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campos\Documents\AREA ADMINISTRATIVA Ingrid Campos\Carpeta 2025\5. POA\2. Conformación lista de expertos\SEGUNDO PASO\Documentos finales lista de expertos 2025\"/>
    </mc:Choice>
  </mc:AlternateContent>
  <xr:revisionPtr revIDLastSave="0" documentId="8_{AFF82CC1-0A3A-4E76-8DC8-A3C75C17EB09}" xr6:coauthVersionLast="47" xr6:coauthVersionMax="47" xr10:uidLastSave="{00000000-0000-0000-0000-000000000000}"/>
  <bookViews>
    <workbookView xWindow="-110" yWindow="-110" windowWidth="19420" windowHeight="11500" xr2:uid="{3D9A5870-FA03-4D48-9833-90941FB50BEE}"/>
  </bookViews>
  <sheets>
    <sheet name="Form" sheetId="1" r:id="rId1"/>
  </sheets>
  <externalReferences>
    <externalReference r:id="rId2"/>
  </externalReferences>
  <definedNames>
    <definedName name="_xlnm._FilterDatabase" localSheetId="0" hidden="1">Form!$E$16:$E$16</definedName>
    <definedName name="AÑO">[1]Form!$A$70:$A$152</definedName>
    <definedName name="_xlnm.Print_Area" localSheetId="0">Form!$A$1:$H$134</definedName>
    <definedName name="Casilla148" localSheetId="0">Form!$A$55</definedName>
    <definedName name="Casilla149" localSheetId="0">Form!#REF!</definedName>
    <definedName name="Casilla150" localSheetId="0">Form!#REF!</definedName>
    <definedName name="Casilla153" localSheetId="0">Form!#REF!</definedName>
    <definedName name="Casilla154" localSheetId="0">Form!#REF!</definedName>
    <definedName name="Casilla157" localSheetId="0">Form!$A$125</definedName>
    <definedName name="Casilla159" localSheetId="0">Form!#REF!</definedName>
    <definedName name="DIA">[1]Form!$A$22:$A$52</definedName>
    <definedName name="IDIOMA">[1]Form!$A$66:$A$68</definedName>
    <definedName name="MES">[1]Form!$A$8:$A$19</definedName>
    <definedName name="Print_Area" localSheetId="0">Form!$A$5:$G$51</definedName>
    <definedName name="Print_Titles" localSheetId="0">Form!$5:$6</definedName>
    <definedName name="SEXO">[1]Form!$A$3:$A$4</definedName>
    <definedName name="Texto100" localSheetId="0">Form!#REF!</definedName>
    <definedName name="Texto101" localSheetId="0">Form!#REF!</definedName>
    <definedName name="Texto102" localSheetId="0">Form!#REF!</definedName>
    <definedName name="Texto103" localSheetId="0">Form!#REF!</definedName>
    <definedName name="Texto104" localSheetId="0">Form!#REF!</definedName>
    <definedName name="Texto105" localSheetId="0">Form!#REF!</definedName>
    <definedName name="Texto106" localSheetId="0">Form!#REF!</definedName>
    <definedName name="Texto107" localSheetId="0">Form!#REF!</definedName>
    <definedName name="Texto108" localSheetId="0">Form!#REF!</definedName>
    <definedName name="Texto109" localSheetId="0">Form!#REF!</definedName>
    <definedName name="Texto110" localSheetId="0">Form!#REF!</definedName>
    <definedName name="Texto111" localSheetId="0">Form!#REF!</definedName>
    <definedName name="Texto112" localSheetId="0">Form!#REF!</definedName>
    <definedName name="Texto113" localSheetId="0">Form!#REF!</definedName>
    <definedName name="Texto114" localSheetId="0">Form!#REF!</definedName>
    <definedName name="Texto115" localSheetId="0">Form!#REF!</definedName>
    <definedName name="Texto116" localSheetId="0">Form!#REF!</definedName>
    <definedName name="Texto117" localSheetId="0">Form!#REF!</definedName>
    <definedName name="Texto118" localSheetId="0">Form!#REF!</definedName>
    <definedName name="Texto119" localSheetId="0">Form!#REF!</definedName>
    <definedName name="Texto120" localSheetId="0">Form!#REF!</definedName>
    <definedName name="Texto121" localSheetId="0">Form!#REF!</definedName>
    <definedName name="Texto122" localSheetId="0">Form!#REF!</definedName>
    <definedName name="Texto123" localSheetId="0">Form!#REF!</definedName>
    <definedName name="Texto124" localSheetId="0">Form!#REF!</definedName>
    <definedName name="Texto125" localSheetId="0">Form!#REF!</definedName>
    <definedName name="Texto126" localSheetId="0">Form!#REF!</definedName>
    <definedName name="Texto127" localSheetId="0">Form!#REF!</definedName>
    <definedName name="Texto128" localSheetId="0">Form!#REF!</definedName>
    <definedName name="Texto129" localSheetId="0">Form!#REF!</definedName>
    <definedName name="Texto130" localSheetId="0">Form!#REF!</definedName>
    <definedName name="Texto131" localSheetId="0">Form!#REF!</definedName>
    <definedName name="Texto132" localSheetId="0">Form!#REF!</definedName>
    <definedName name="Texto133" localSheetId="0">Form!#REF!</definedName>
    <definedName name="Texto134" localSheetId="0">Form!#REF!</definedName>
    <definedName name="Texto135" localSheetId="0">Form!#REF!</definedName>
    <definedName name="Texto136" localSheetId="0">Form!#REF!</definedName>
    <definedName name="Texto137" localSheetId="0">Form!#REF!</definedName>
    <definedName name="Texto138" localSheetId="0">Form!#REF!</definedName>
    <definedName name="Texto139" localSheetId="0">Form!#REF!</definedName>
    <definedName name="Texto140" localSheetId="0">Form!#REF!</definedName>
    <definedName name="Texto141" localSheetId="0">Form!#REF!</definedName>
    <definedName name="Texto142" localSheetId="0">Form!$A$125</definedName>
    <definedName name="Texto143" localSheetId="0">Form!$D$125</definedName>
    <definedName name="Texto144" localSheetId="0">Form!#REF!</definedName>
    <definedName name="Texto145" localSheetId="0">Form!#REF!</definedName>
    <definedName name="Texto149" localSheetId="0">Form!#REF!</definedName>
    <definedName name="Texto152" localSheetId="0">Form!#REF!</definedName>
    <definedName name="Texto153" localSheetId="0">Form!#REF!</definedName>
    <definedName name="Texto154" localSheetId="0">Form!#REF!</definedName>
    <definedName name="Texto156" localSheetId="0">Form!#REF!</definedName>
    <definedName name="Texto227" localSheetId="0">Form!#REF!</definedName>
    <definedName name="Texto228" localSheetId="0">Form!#REF!</definedName>
    <definedName name="Texto229" localSheetId="0">Form!#REF!</definedName>
    <definedName name="Texto230" localSheetId="0">Form!#REF!</definedName>
    <definedName name="Texto231" localSheetId="0">Form!#REF!</definedName>
    <definedName name="Texto232" localSheetId="0">Form!#REF!</definedName>
    <definedName name="Texto233" localSheetId="0">Form!#REF!</definedName>
    <definedName name="Texto234" localSheetId="0">Form!#REF!</definedName>
    <definedName name="Texto235" localSheetId="0">Form!#REF!</definedName>
    <definedName name="Texto236" localSheetId="0">Form!#REF!</definedName>
    <definedName name="Texto237" localSheetId="0">Form!#REF!</definedName>
    <definedName name="Texto238" localSheetId="0">Form!#REF!</definedName>
    <definedName name="Texto239" localSheetId="0">Form!#REF!</definedName>
    <definedName name="Texto240" localSheetId="0">Form!#REF!</definedName>
    <definedName name="Texto241" localSheetId="0">Form!#REF!</definedName>
    <definedName name="Texto242" localSheetId="0">Form!#REF!</definedName>
    <definedName name="Texto243" localSheetId="0">Form!#REF!</definedName>
    <definedName name="Texto244" localSheetId="0">Form!#REF!</definedName>
    <definedName name="Texto245" localSheetId="0">Form!#REF!</definedName>
    <definedName name="Texto246" localSheetId="0">Form!#REF!</definedName>
    <definedName name="Texto248" localSheetId="0">Form!#REF!</definedName>
    <definedName name="Texto249" localSheetId="0">Form!#REF!</definedName>
    <definedName name="Texto250" localSheetId="0">Form!#REF!</definedName>
    <definedName name="Texto252" localSheetId="0">Form!#REF!</definedName>
    <definedName name="Texto253" localSheetId="0">Form!#REF!</definedName>
    <definedName name="Texto254" localSheetId="0">Form!#REF!</definedName>
    <definedName name="Texto256" localSheetId="0">Form!#REF!</definedName>
    <definedName name="Texto257" localSheetId="0">Form!#REF!</definedName>
    <definedName name="Texto258" localSheetId="0">Form!#REF!</definedName>
    <definedName name="Texto260" localSheetId="0">Form!#REF!</definedName>
    <definedName name="Texto261" localSheetId="0">Form!#REF!</definedName>
    <definedName name="Texto262" localSheetId="0">Form!#REF!</definedName>
    <definedName name="Texto264" localSheetId="0">Form!#REF!</definedName>
    <definedName name="Texto265" localSheetId="0">Form!#REF!</definedName>
    <definedName name="Texto266" localSheetId="0">Form!#REF!</definedName>
    <definedName name="Texto268" localSheetId="0">Form!#REF!</definedName>
    <definedName name="Texto269" localSheetId="0">Form!#REF!</definedName>
    <definedName name="Texto270" localSheetId="0">Form!$A$126</definedName>
    <definedName name="Texto271" localSheetId="0">Form!#REF!</definedName>
    <definedName name="Texto272" localSheetId="0">Form!#REF!</definedName>
    <definedName name="Texto275" localSheetId="0">Form!#REF!</definedName>
    <definedName name="Texto276" localSheetId="0">Form!#REF!</definedName>
    <definedName name="Texto277" localSheetId="0">Form!#REF!</definedName>
    <definedName name="Texto278" localSheetId="0">Form!#REF!</definedName>
    <definedName name="Texto279" localSheetId="0">Form!#REF!</definedName>
    <definedName name="Texto280" localSheetId="0">Form!#REF!</definedName>
    <definedName name="Texto317" localSheetId="0">Form!#REF!</definedName>
    <definedName name="Texto318" localSheetId="0">Form!#REF!</definedName>
    <definedName name="Texto319" localSheetId="0">Form!#REF!</definedName>
    <definedName name="Texto321" localSheetId="0">Form!#REF!</definedName>
    <definedName name="Texto322" localSheetId="0">Form!#REF!</definedName>
    <definedName name="Texto323" localSheetId="0">Form!#REF!</definedName>
    <definedName name="Texto324" localSheetId="0">Form!#REF!</definedName>
    <definedName name="Texto325" localSheetId="0">Form!#REF!</definedName>
    <definedName name="Texto326" localSheetId="0">Form!#REF!</definedName>
    <definedName name="Texto327" localSheetId="0">Form!#REF!</definedName>
    <definedName name="Texto336" localSheetId="0">Form!$A$126</definedName>
    <definedName name="Texto338" localSheetId="0">Form!#REF!</definedName>
    <definedName name="Texto339" localSheetId="0">Form!$C$126</definedName>
    <definedName name="Texto36" localSheetId="0">Form!$A$131</definedName>
    <definedName name="Texto37" localSheetId="0">Form!#REF!</definedName>
    <definedName name="Texto38" localSheetId="0">Form!#REF!</definedName>
    <definedName name="Texto39" localSheetId="0">Form!#REF!</definedName>
    <definedName name="Texto40" localSheetId="0">Form!#REF!</definedName>
    <definedName name="Texto41" localSheetId="0">Form!#REF!</definedName>
    <definedName name="Texto42" localSheetId="0">Form!#REF!</definedName>
    <definedName name="Texto43" localSheetId="0">Form!#REF!</definedName>
    <definedName name="Texto44" localSheetId="0">Form!#REF!</definedName>
    <definedName name="Texto45" localSheetId="0">Form!#REF!</definedName>
    <definedName name="Texto46" localSheetId="0">Form!#REF!</definedName>
    <definedName name="Texto47" localSheetId="0">Form!#REF!</definedName>
    <definedName name="Texto48" localSheetId="0">Form!#REF!</definedName>
    <definedName name="Texto50" localSheetId="0">Form!#REF!</definedName>
    <definedName name="Texto51" localSheetId="0">Form!#REF!</definedName>
    <definedName name="Texto52" localSheetId="0">Form!#REF!</definedName>
    <definedName name="Texto53" localSheetId="0">Form!#REF!</definedName>
    <definedName name="Texto54" localSheetId="0">Form!#REF!</definedName>
    <definedName name="Texto55" localSheetId="0">Form!#REF!</definedName>
    <definedName name="Texto56" localSheetId="0">Form!#REF!</definedName>
    <definedName name="Texto57" localSheetId="0">Form!#REF!</definedName>
    <definedName name="Texto58" localSheetId="0">Form!#REF!</definedName>
    <definedName name="Texto59" localSheetId="0">Form!#REF!</definedName>
    <definedName name="Texto60" localSheetId="0">Form!#REF!</definedName>
    <definedName name="Texto61" localSheetId="0">Form!#REF!</definedName>
    <definedName name="Texto62" localSheetId="0">Form!#REF!</definedName>
    <definedName name="Texto63" localSheetId="0">Form!#REF!</definedName>
    <definedName name="Texto64" localSheetId="0">Form!#REF!</definedName>
    <definedName name="Texto65" localSheetId="0">Form!#REF!</definedName>
    <definedName name="Texto66" localSheetId="0">Form!#REF!</definedName>
    <definedName name="Texto67" localSheetId="0">Form!#REF!</definedName>
    <definedName name="Texto68" localSheetId="0">Form!#REF!</definedName>
    <definedName name="Texto69" localSheetId="0">Form!#REF!</definedName>
    <definedName name="Texto70" localSheetId="0">Form!#REF!</definedName>
    <definedName name="Texto71" localSheetId="0">Form!#REF!</definedName>
    <definedName name="Texto73" localSheetId="0">Form!#REF!</definedName>
    <definedName name="Texto74" localSheetId="0">Form!#REF!</definedName>
    <definedName name="Texto75" localSheetId="0">Form!#REF!</definedName>
    <definedName name="Texto76" localSheetId="0">Form!#REF!</definedName>
    <definedName name="Texto77" localSheetId="0">Form!#REF!</definedName>
    <definedName name="Texto78" localSheetId="0">Form!#REF!</definedName>
    <definedName name="Texto79" localSheetId="0">Form!#REF!</definedName>
    <definedName name="Texto80" localSheetId="0">Form!#REF!</definedName>
    <definedName name="Texto81" localSheetId="0">Form!#REF!</definedName>
    <definedName name="Texto82" localSheetId="0">Form!#REF!</definedName>
    <definedName name="Texto83" localSheetId="0">Form!#REF!</definedName>
    <definedName name="Texto84" localSheetId="0">Form!#REF!</definedName>
    <definedName name="Texto86" localSheetId="0">Form!#REF!</definedName>
    <definedName name="Texto87" localSheetId="0">Form!#REF!</definedName>
    <definedName name="Texto88" localSheetId="0">Form!#REF!</definedName>
    <definedName name="Texto89" localSheetId="0">Form!#REF!</definedName>
    <definedName name="Texto90" localSheetId="0">Form!#REF!</definedName>
    <definedName name="Texto91" localSheetId="0">Form!#REF!</definedName>
    <definedName name="Texto92" localSheetId="0">Form!#REF!</definedName>
    <definedName name="Texto93" localSheetId="0">Form!#REF!</definedName>
    <definedName name="Texto94" localSheetId="0">Form!#REF!</definedName>
    <definedName name="Texto95" localSheetId="0">Form!#REF!</definedName>
    <definedName name="Texto96" localSheetId="0">Form!#REF!</definedName>
    <definedName name="Texto97" localSheetId="0">Form!#REF!</definedName>
    <definedName name="Texto98" localSheetId="0">Form!#REF!</definedName>
    <definedName name="Texto99" localSheetId="0">Form!#REF!</definedName>
    <definedName name="x" localSheetId="0">Form!#REF!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<sst xmlns="http://schemas.openxmlformats.org/spreadsheetml/2006/main" count="145" uniqueCount="104">
  <si>
    <t>Formato Hoja de Vida
Postulación Lista de Expertos Elegible</t>
  </si>
  <si>
    <t>Nota importante: Este formato de Hoja de Vida es de uso obligatorio para las personas interesadas en formar parte de la Lista de Expertos Elegibles.</t>
  </si>
  <si>
    <t>Fotografía digital reciente</t>
  </si>
  <si>
    <t>Área de Especialización a la que aplica:</t>
  </si>
  <si>
    <t>Otras áreas de especialización a las que aplica:</t>
  </si>
  <si>
    <t>1. Datos Generales</t>
  </si>
  <si>
    <t>Nombres</t>
  </si>
  <si>
    <t>Apellidos</t>
  </si>
  <si>
    <t>Número de Documento de Identificación</t>
  </si>
  <si>
    <t>Fecha de Nacimiento</t>
  </si>
  <si>
    <t>Número de Pasaporte</t>
  </si>
  <si>
    <t>Lugar de Nacimiento</t>
  </si>
  <si>
    <t>Género</t>
  </si>
  <si>
    <t>Edad</t>
  </si>
  <si>
    <t>Teléfono Fijo Residencia</t>
  </si>
  <si>
    <t>-</t>
  </si>
  <si>
    <t>Dirección Residencia</t>
  </si>
  <si>
    <t>Teléfono Móvil</t>
  </si>
  <si>
    <t>Situación Laboral Actual</t>
  </si>
  <si>
    <t>Correo electrónico</t>
  </si>
  <si>
    <t>País de Residencia</t>
  </si>
  <si>
    <t>Nacionalidad</t>
  </si>
  <si>
    <t>2. Formación académica (anexar copia legible de los títulos que acrediten sus grados académicos)</t>
  </si>
  <si>
    <t>Nivel Alcanzado</t>
  </si>
  <si>
    <t>Institución</t>
  </si>
  <si>
    <t>Año graduación</t>
  </si>
  <si>
    <t>Grado académico obtenido</t>
  </si>
  <si>
    <t>Universitaria</t>
  </si>
  <si>
    <t>Maestría</t>
  </si>
  <si>
    <t>Doctorado</t>
  </si>
  <si>
    <t>Otros cursos, seminarios o diplomados recibidos en los últimos 5 años, relacionados con el área de especialización al que aplica</t>
  </si>
  <si>
    <t>Nombre</t>
  </si>
  <si>
    <t>Desde</t>
  </si>
  <si>
    <t>Hasta</t>
  </si>
  <si>
    <t xml:space="preserve">3. Experiencia Profesional, empezando por la más reciente </t>
  </si>
  <si>
    <t>Nombre de la empresa/institución</t>
  </si>
  <si>
    <t>Puesto desempeñado</t>
  </si>
  <si>
    <t>Nombre de su Jefe Inmediato</t>
  </si>
  <si>
    <t>Teléfono</t>
  </si>
  <si>
    <t>Dirección</t>
  </si>
  <si>
    <t>Descripción de las responsabilidades y funciones desempeñadas en este Puesto:</t>
  </si>
  <si>
    <t>Sírvase tomar nota que, al evaluar su postulación, la CRIE se reserva el derecho de ponerse en contacto con las empresas u organizaciones donde haya trabajado anteriormente.</t>
  </si>
  <si>
    <t>4. Experiencia como Consultor independiente  (si la tiene)</t>
  </si>
  <si>
    <t>Nombre de la consultoría</t>
  </si>
  <si>
    <t>Objetivo/alcance de la consultoría</t>
  </si>
  <si>
    <t>Período ejecución</t>
  </si>
  <si>
    <t>          </t>
  </si>
  <si>
    <t>     </t>
  </si>
  <si>
    <t>5. Idiomas</t>
  </si>
  <si>
    <t>(Indique el nivel de dominio: básico, intermedio o avanzado)</t>
  </si>
  <si>
    <t>Idioma</t>
  </si>
  <si>
    <t xml:space="preserve">Habla </t>
  </si>
  <si>
    <t>Lee</t>
  </si>
  <si>
    <t>Escribe</t>
  </si>
  <si>
    <t>6. Manejo de herramientas informáticas</t>
  </si>
  <si>
    <t>(marque con una X el nivel de dominio)</t>
  </si>
  <si>
    <t>Nombre de la herramienta informática</t>
  </si>
  <si>
    <t>Básico</t>
  </si>
  <si>
    <t>Intermedio</t>
  </si>
  <si>
    <t>Avanzado</t>
  </si>
  <si>
    <t>Word</t>
  </si>
  <si>
    <t>Excel</t>
  </si>
  <si>
    <t>Power Point</t>
  </si>
  <si>
    <t>Outlook</t>
  </si>
  <si>
    <t>7. Enumere las asociaciones, sociedades o colegios profesionales a los que pertenece y su respectivo número de afiliación</t>
  </si>
  <si>
    <t>Trabaja actualmente un familiar en la CRIE? En caso afirmativo, indique el nombre completo del familiar:</t>
  </si>
  <si>
    <t>Día</t>
  </si>
  <si>
    <t>Mes</t>
  </si>
  <si>
    <t>Año</t>
  </si>
  <si>
    <t xml:space="preserve">Fecha de presentación: </t>
  </si>
  <si>
    <t xml:space="preserve">Firma: </t>
  </si>
  <si>
    <t>Actuario matemático</t>
  </si>
  <si>
    <t>Administración de empresas</t>
  </si>
  <si>
    <t>Administración financiera</t>
  </si>
  <si>
    <t>Administración pública</t>
  </si>
  <si>
    <t>Arbitraje</t>
  </si>
  <si>
    <t>Asesoría fiscal</t>
  </si>
  <si>
    <t>Auditoría</t>
  </si>
  <si>
    <t>Contabilidad privada</t>
  </si>
  <si>
    <t xml:space="preserve">Contabilidad pública </t>
  </si>
  <si>
    <t>Derecho económico</t>
  </si>
  <si>
    <t>Derecho internacional</t>
  </si>
  <si>
    <t>Derecho privado</t>
  </si>
  <si>
    <t>Derecho público</t>
  </si>
  <si>
    <t>Dirección y planeamiento estratégico</t>
  </si>
  <si>
    <t>Econometría</t>
  </si>
  <si>
    <t>Economía</t>
  </si>
  <si>
    <t>Economía de la regulación</t>
  </si>
  <si>
    <t>Estadística</t>
  </si>
  <si>
    <t>Geología</t>
  </si>
  <si>
    <t>Gobierno Corporativo</t>
  </si>
  <si>
    <t>Ingeniería ambiental</t>
  </si>
  <si>
    <t>Ingeniería civil</t>
  </si>
  <si>
    <t>Ingeniería de la construcción y arquitectura</t>
  </si>
  <si>
    <t>Ingeniería eléctrica</t>
  </si>
  <si>
    <t>Ingeniería electromecánica</t>
  </si>
  <si>
    <t>Ingeniería electrónica</t>
  </si>
  <si>
    <t>Ingeniería industrial</t>
  </si>
  <si>
    <t>Ingeniería informatica y computacional</t>
  </si>
  <si>
    <t>Interpéte en idiomas</t>
  </si>
  <si>
    <t>Sistemas de potencia</t>
  </si>
  <si>
    <t>Operación de mercados</t>
  </si>
  <si>
    <t>Otras - incluir en la siguiente celda</t>
  </si>
  <si>
    <t>Empresa o
Institución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</si>
</sst>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8"/>
      <color rgb="FFFF0000"/>
      <name val="Arial"/>
      <family val="2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4"/>
      <color theme="1"/>
      <name val="Arial"/>
      <family val="2"/>
    </font>
    <font>
      <sz val="20"/>
      <color theme="1"/>
      <name val="Arial"/>
      <family val="2"/>
    </font>
    <font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126">
    <xf numFmtId="0" fontId="0" fillId="0" borderId="0" xfId="0"/>
    <xf numFmtId="0" fontId="3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7" fillId="0" borderId="0" xfId="0" applyFont="1" applyAlignment="1">
      <alignment vertical="center" wrapText="1"/>
    </xf>
    <xf numFmtId="0" fontId="8" fillId="0" borderId="0" xfId="0" applyFont="1" applyAlignment="1" applyProtection="1">
      <alignment horizontal="center" vertical="center" wrapText="1"/>
      <protection locked="0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3" xfId="0" applyFont="1" applyBorder="1" applyAlignment="1" applyProtection="1">
      <alignment vertical="center"/>
      <protection locked="0"/>
    </xf>
    <xf numFmtId="0" fontId="10" fillId="0" borderId="5" xfId="0" applyFont="1" applyBorder="1" applyAlignment="1" applyProtection="1">
      <alignment vertical="center"/>
      <protection locked="0"/>
    </xf>
    <xf numFmtId="0" fontId="0" fillId="0" borderId="10" xfId="0" applyBorder="1" applyAlignment="1">
      <alignment horizontal="left" vertical="center"/>
    </xf>
    <xf numFmtId="0" fontId="10" fillId="0" borderId="10" xfId="0" applyFont="1" applyBorder="1" applyAlignment="1" applyProtection="1">
      <alignment horizontal="center" vertical="center"/>
      <protection locked="0"/>
    </xf>
    <xf numFmtId="0" fontId="0" fillId="0" borderId="10" xfId="0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0" fillId="0" borderId="10" xfId="0" applyBorder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1" fillId="0" borderId="10" xfId="0" applyFont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10" fillId="0" borderId="10" xfId="0" applyFont="1" applyBorder="1" applyAlignment="1" applyProtection="1">
      <alignment vertical="center"/>
      <protection locked="0"/>
    </xf>
    <xf numFmtId="0" fontId="0" fillId="0" borderId="10" xfId="0" applyBorder="1" applyAlignment="1">
      <alignment horizontal="center" vertical="center"/>
    </xf>
    <xf numFmtId="0" fontId="0" fillId="0" borderId="0" xfId="0" applyAlignment="1">
      <alignment vertical="center" wrapText="1"/>
    </xf>
    <xf numFmtId="0" fontId="10" fillId="0" borderId="6" xfId="0" applyFont="1" applyBorder="1" applyAlignment="1" applyProtection="1">
      <alignment horizontal="left" vertical="center"/>
      <protection locked="0"/>
    </xf>
    <xf numFmtId="0" fontId="10" fillId="0" borderId="0" xfId="0" applyFont="1" applyAlignment="1" applyProtection="1">
      <alignment horizontal="left" vertical="center"/>
      <protection locked="0"/>
    </xf>
    <xf numFmtId="0" fontId="0" fillId="0" borderId="12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2" xfId="0" applyBorder="1" applyAlignment="1">
      <alignment vertical="center"/>
    </xf>
    <xf numFmtId="0" fontId="12" fillId="0" borderId="0" xfId="0" applyFont="1" applyAlignment="1">
      <alignment vertical="center"/>
    </xf>
    <xf numFmtId="0" fontId="0" fillId="0" borderId="10" xfId="0" applyBorder="1" applyAlignment="1">
      <alignment horizontal="center" vertical="center" wrapText="1"/>
    </xf>
    <xf numFmtId="0" fontId="13" fillId="0" borderId="10" xfId="0" applyFont="1" applyBorder="1" applyAlignment="1" applyProtection="1">
      <alignment vertical="center" wrapText="1"/>
      <protection locked="0"/>
    </xf>
    <xf numFmtId="0" fontId="10" fillId="0" borderId="0" xfId="0" applyFont="1" applyAlignment="1">
      <alignment vertical="center" wrapText="1"/>
    </xf>
    <xf numFmtId="0" fontId="10" fillId="0" borderId="11" xfId="0" applyFont="1" applyBorder="1" applyAlignment="1">
      <alignment vertical="center" wrapText="1"/>
    </xf>
    <xf numFmtId="0" fontId="7" fillId="0" borderId="0" xfId="0" applyFont="1" applyAlignment="1">
      <alignment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0" xfId="0" applyBorder="1" applyAlignment="1" applyProtection="1">
      <alignment vertical="center"/>
      <protection locked="0"/>
    </xf>
    <xf numFmtId="0" fontId="15" fillId="0" borderId="0" xfId="0" applyFont="1" applyAlignment="1">
      <alignment vertical="center" wrapText="1"/>
    </xf>
    <xf numFmtId="0" fontId="15" fillId="0" borderId="0" xfId="0" applyFont="1" applyAlignment="1" applyProtection="1">
      <alignment vertical="center" wrapText="1"/>
      <protection locked="0"/>
    </xf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 wrapText="1"/>
    </xf>
    <xf numFmtId="0" fontId="18" fillId="0" borderId="0" xfId="0" applyFont="1" applyAlignment="1">
      <alignment vertical="center" wrapText="1"/>
    </xf>
    <xf numFmtId="0" fontId="16" fillId="0" borderId="0" xfId="0" applyFont="1" applyAlignment="1">
      <alignment vertical="center" wrapText="1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9" fillId="0" borderId="10" xfId="0" applyFont="1" applyBorder="1" applyAlignment="1" applyProtection="1">
      <alignment horizontal="center" vertical="center" wrapText="1"/>
      <protection locked="0"/>
    </xf>
    <xf numFmtId="0" fontId="20" fillId="0" borderId="10" xfId="0" applyFont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vertical="center"/>
    </xf>
    <xf numFmtId="0" fontId="15" fillId="0" borderId="3" xfId="0" applyFont="1" applyBorder="1" applyAlignment="1" applyProtection="1">
      <alignment vertical="center" wrapText="1"/>
      <protection locked="0"/>
    </xf>
    <xf numFmtId="0" fontId="15" fillId="0" borderId="4" xfId="0" applyFont="1" applyBorder="1" applyAlignment="1" applyProtection="1">
      <alignment vertical="center" wrapText="1"/>
      <protection locked="0"/>
    </xf>
    <xf numFmtId="0" fontId="15" fillId="0" borderId="5" xfId="0" applyFont="1" applyBorder="1" applyAlignment="1" applyProtection="1">
      <alignment vertical="center" wrapText="1"/>
      <protection locked="0"/>
    </xf>
    <xf numFmtId="0" fontId="0" fillId="0" borderId="10" xfId="0" applyBorder="1" applyAlignment="1">
      <alignment horizontal="left" vertical="center" wrapText="1"/>
    </xf>
    <xf numFmtId="0" fontId="16" fillId="0" borderId="10" xfId="0" applyFont="1" applyBorder="1" applyAlignment="1" applyProtection="1">
      <alignment horizontal="center" vertical="center" wrapText="1"/>
      <protection locked="0"/>
    </xf>
    <xf numFmtId="0" fontId="14" fillId="0" borderId="3" xfId="0" applyFont="1" applyBorder="1" applyAlignment="1" applyProtection="1">
      <alignment horizontal="center" vertical="center" wrapText="1"/>
      <protection locked="0"/>
    </xf>
    <xf numFmtId="0" fontId="14" fillId="0" borderId="5" xfId="0" applyFont="1" applyBorder="1" applyAlignment="1" applyProtection="1">
      <alignment horizontal="center" vertical="center" wrapText="1"/>
      <protection locked="0"/>
    </xf>
    <xf numFmtId="0" fontId="7" fillId="0" borderId="12" xfId="0" applyFont="1" applyBorder="1" applyAlignment="1">
      <alignment wrapText="1"/>
    </xf>
    <xf numFmtId="0" fontId="1" fillId="0" borderId="3" xfId="0" applyFont="1" applyBorder="1" applyAlignment="1" applyProtection="1">
      <alignment vertical="center" wrapText="1"/>
      <protection locked="0"/>
    </xf>
    <xf numFmtId="0" fontId="1" fillId="0" borderId="4" xfId="0" applyFont="1" applyBorder="1" applyAlignment="1" applyProtection="1">
      <alignment vertical="center" wrapText="1"/>
      <protection locked="0"/>
    </xf>
    <xf numFmtId="0" fontId="1" fillId="0" borderId="5" xfId="0" applyFont="1" applyBorder="1" applyAlignment="1" applyProtection="1">
      <alignment vertical="center" wrapText="1"/>
      <protection locked="0"/>
    </xf>
    <xf numFmtId="0" fontId="10" fillId="0" borderId="6" xfId="0" applyFont="1" applyBorder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10" fillId="0" borderId="7" xfId="0" applyFont="1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left" vertical="center" wrapText="1"/>
    </xf>
    <xf numFmtId="0" fontId="0" fillId="0" borderId="10" xfId="0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0" fillId="0" borderId="10" xfId="0" applyFont="1" applyBorder="1" applyAlignment="1" applyProtection="1">
      <alignment horizontal="center" vertical="center"/>
      <protection locked="0"/>
    </xf>
    <xf numFmtId="0" fontId="10" fillId="0" borderId="3" xfId="0" applyFont="1" applyBorder="1" applyAlignment="1" applyProtection="1">
      <alignment horizontal="center" vertical="center"/>
      <protection locked="0"/>
    </xf>
    <xf numFmtId="0" fontId="10" fillId="0" borderId="4" xfId="0" applyFont="1" applyBorder="1" applyAlignment="1" applyProtection="1">
      <alignment horizontal="center" vertical="center"/>
      <protection locked="0"/>
    </xf>
    <xf numFmtId="0" fontId="10" fillId="0" borderId="5" xfId="0" applyFont="1" applyBorder="1" applyAlignment="1" applyProtection="1">
      <alignment horizontal="center" vertical="center"/>
      <protection locked="0"/>
    </xf>
    <xf numFmtId="0" fontId="0" fillId="0" borderId="1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2" borderId="1" xfId="0" applyFill="1" applyBorder="1" applyAlignment="1">
      <alignment vertical="center"/>
    </xf>
    <xf numFmtId="0" fontId="0" fillId="2" borderId="11" xfId="0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10" fillId="0" borderId="8" xfId="0" applyFont="1" applyBorder="1" applyAlignment="1" applyProtection="1">
      <alignment horizontal="left" vertical="center" wrapText="1"/>
      <protection locked="0"/>
    </xf>
    <xf numFmtId="0" fontId="10" fillId="0" borderId="12" xfId="0" applyFont="1" applyBorder="1" applyAlignment="1" applyProtection="1">
      <alignment horizontal="left" vertical="center"/>
      <protection locked="0"/>
    </xf>
    <xf numFmtId="0" fontId="10" fillId="0" borderId="9" xfId="0" applyFont="1" applyBorder="1" applyAlignment="1" applyProtection="1">
      <alignment horizontal="left" vertical="center"/>
      <protection locked="0"/>
    </xf>
    <xf numFmtId="0" fontId="0" fillId="0" borderId="10" xfId="0" applyBorder="1" applyAlignment="1">
      <alignment vertical="center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0" fillId="0" borderId="13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7" fillId="0" borderId="12" xfId="0" applyFont="1" applyBorder="1" applyAlignment="1">
      <alignment horizontal="justify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0" fillId="0" borderId="1" xfId="0" applyFont="1" applyBorder="1" applyAlignment="1" applyProtection="1">
      <alignment horizontal="center" vertical="center" wrapText="1"/>
      <protection locked="0"/>
    </xf>
    <xf numFmtId="0" fontId="10" fillId="0" borderId="11" xfId="0" applyFont="1" applyBorder="1" applyAlignment="1" applyProtection="1">
      <alignment horizontal="center" vertical="center" wrapText="1"/>
      <protection locked="0"/>
    </xf>
    <xf numFmtId="0" fontId="10" fillId="0" borderId="2" xfId="0" applyFont="1" applyBorder="1" applyAlignment="1" applyProtection="1">
      <alignment horizontal="center" vertical="center" wrapText="1"/>
      <protection locked="0"/>
    </xf>
    <xf numFmtId="0" fontId="10" fillId="0" borderId="8" xfId="0" applyFont="1" applyBorder="1" applyAlignment="1" applyProtection="1">
      <alignment horizontal="center" vertical="center" wrapText="1"/>
      <protection locked="0"/>
    </xf>
    <xf numFmtId="0" fontId="10" fillId="0" borderId="12" xfId="0" applyFont="1" applyBorder="1" applyAlignment="1" applyProtection="1">
      <alignment horizontal="center" vertical="center" wrapText="1"/>
      <protection locked="0"/>
    </xf>
    <xf numFmtId="0" fontId="10" fillId="0" borderId="9" xfId="0" applyFont="1" applyBorder="1" applyAlignment="1" applyProtection="1">
      <alignment horizontal="center" vertical="center" wrapText="1"/>
      <protection locked="0"/>
    </xf>
    <xf numFmtId="0" fontId="11" fillId="0" borderId="3" xfId="1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vertical="center"/>
      <protection locked="0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7" fillId="0" borderId="2" xfId="0" applyFont="1" applyBorder="1" applyAlignment="1" applyProtection="1">
      <alignment horizontal="center" vertical="center" wrapText="1"/>
      <protection locked="0"/>
    </xf>
    <xf numFmtId="0" fontId="7" fillId="0" borderId="6" xfId="0" applyFont="1" applyBorder="1" applyAlignment="1" applyProtection="1">
      <alignment horizontal="center" vertical="center" wrapText="1"/>
      <protection locked="0"/>
    </xf>
    <xf numFmtId="0" fontId="7" fillId="0" borderId="7" xfId="0" applyFont="1" applyBorder="1" applyAlignment="1" applyProtection="1">
      <alignment horizontal="center" vertical="center" wrapText="1"/>
      <protection locked="0"/>
    </xf>
    <xf numFmtId="0" fontId="7" fillId="0" borderId="8" xfId="0" applyFont="1" applyBorder="1" applyAlignment="1" applyProtection="1">
      <alignment horizontal="center" vertical="center" wrapText="1"/>
      <protection locked="0"/>
    </xf>
    <xf numFmtId="0" fontId="7" fillId="0" borderId="9" xfId="0" applyFont="1" applyBorder="1" applyAlignment="1" applyProtection="1">
      <alignment horizontal="center" vertical="center" wrapText="1"/>
      <protection locked="0"/>
    </xf>
    <xf numFmtId="0" fontId="8" fillId="0" borderId="3" xfId="0" applyFont="1" applyBorder="1" applyAlignment="1" applyProtection="1">
      <alignment horizontal="center" vertical="center" wrapText="1"/>
      <protection locked="0"/>
    </xf>
    <xf numFmtId="0" fontId="8" fillId="0" borderId="4" xfId="0" applyFont="1" applyBorder="1" applyAlignment="1" applyProtection="1">
      <alignment horizontal="center" vertical="center" wrapText="1"/>
      <protection locked="0"/>
    </xf>
    <xf numFmtId="0" fontId="8" fillId="0" borderId="5" xfId="0" applyFont="1" applyBorder="1" applyAlignment="1" applyProtection="1">
      <alignment horizontal="center" vertical="center" wrapText="1"/>
      <protection locked="0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738717</xdr:colOff>
      <xdr:row>0</xdr:row>
      <xdr:rowOff>122767</xdr:rowOff>
    </xdr:from>
    <xdr:to>
      <xdr:col>6</xdr:col>
      <xdr:colOff>995233</xdr:colOff>
      <xdr:row>4</xdr:row>
      <xdr:rowOff>21166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7466051-24FC-4214-92B0-3BC380D34E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01367" y="122767"/>
          <a:ext cx="2618716" cy="94614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archila\Documents\WORD\Cartas%202025%20-%202028\2025\Enviadas\60%20-%2075%20LISTA%20DE%20EXPERTOS%20ELEGIBLES%202025\3.%20Formato%20de%20hoja%20de%20vida%20LEE%2018-03-25.xlsx" TargetMode="External"/><Relationship Id="rId1" Type="http://schemas.openxmlformats.org/officeDocument/2006/relationships/externalLinkPath" Target="/Users/icampos/Downloads/3.%20Formato%20de%20hoja%20de%20vida%20LEE%2018-03-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orm"/>
      <sheetName val="Hoja2"/>
      <sheetName val="Hoja3"/>
      <sheetName val="Hoja1"/>
    </sheetNames>
    <sheetDataSet>
      <sheetData sheetId="0">
        <row r="3">
          <cell r="A3"/>
        </row>
        <row r="4">
          <cell r="A4"/>
        </row>
        <row r="8">
          <cell r="A8" t="str">
            <v>Área de Especialización a la que aplica:</v>
          </cell>
        </row>
        <row r="9">
          <cell r="A9"/>
        </row>
        <row r="10">
          <cell r="A10" t="str">
            <v>Otras áreas de especialización a las que aplica:</v>
          </cell>
        </row>
        <row r="11">
          <cell r="A11"/>
        </row>
        <row r="12">
          <cell r="A12" t="str">
            <v>1. Datos Generales</v>
          </cell>
        </row>
        <row r="13">
          <cell r="A13" t="str">
            <v>Nombres</v>
          </cell>
        </row>
        <row r="14">
          <cell r="A14"/>
        </row>
        <row r="15">
          <cell r="A15"/>
        </row>
        <row r="16">
          <cell r="A16" t="str">
            <v>Número de Documento de Identificación</v>
          </cell>
        </row>
        <row r="17">
          <cell r="A17" t="str">
            <v>Número de Pasaporte</v>
          </cell>
        </row>
        <row r="18">
          <cell r="A18" t="str">
            <v>Género</v>
          </cell>
        </row>
        <row r="19">
          <cell r="A19" t="str">
            <v>Teléfono Fijo Residencia</v>
          </cell>
        </row>
        <row r="22">
          <cell r="A22" t="str">
            <v>País de Residencia</v>
          </cell>
        </row>
        <row r="24">
          <cell r="A24" t="str">
            <v>2. Formación académica (anexar copia legible de los títulos que acrediten sus grados académicos)</v>
          </cell>
        </row>
        <row r="25">
          <cell r="A25" t="str">
            <v>Nivel Alcanzado</v>
          </cell>
        </row>
        <row r="26">
          <cell r="A26" t="str">
            <v>Universitaria</v>
          </cell>
        </row>
        <row r="27">
          <cell r="A27" t="str">
            <v>Maestría</v>
          </cell>
        </row>
        <row r="28">
          <cell r="A28" t="str">
            <v>Doctorado</v>
          </cell>
        </row>
        <row r="29">
          <cell r="A29" t="str">
            <v>Otros cursos, seminarios o diplomados recibidos en los últimos 5 años, relacionados con el área de especialización al que aplica</v>
          </cell>
        </row>
        <row r="30">
          <cell r="A30"/>
        </row>
        <row r="31">
          <cell r="A31"/>
        </row>
        <row r="32">
          <cell r="A32"/>
        </row>
        <row r="33">
          <cell r="A33" t="str">
            <v>Nombre</v>
          </cell>
        </row>
        <row r="34">
          <cell r="A34"/>
        </row>
        <row r="35">
          <cell r="A35"/>
        </row>
        <row r="36">
          <cell r="A36"/>
        </row>
        <row r="37">
          <cell r="A37"/>
        </row>
        <row r="38">
          <cell r="A38"/>
        </row>
        <row r="39">
          <cell r="A39"/>
        </row>
        <row r="40">
          <cell r="A40"/>
        </row>
        <row r="41">
          <cell r="A41"/>
        </row>
        <row r="42">
          <cell r="A42"/>
        </row>
        <row r="44">
          <cell r="A44" t="str">
            <v xml:space="preserve">3. Experiencia Profesional, empezando por la más reciente </v>
          </cell>
        </row>
        <row r="45">
          <cell r="A45" t="str">
            <v>Nombre de la empresa/institución</v>
          </cell>
        </row>
        <row r="46">
          <cell r="A46"/>
        </row>
        <row r="47">
          <cell r="A47" t="str">
            <v>Puesto desempeñado</v>
          </cell>
        </row>
        <row r="48">
          <cell r="A48" t="str">
            <v>Nombre de su Jefe Inmediato</v>
          </cell>
        </row>
        <row r="49">
          <cell r="A49" t="str">
            <v>Dirección</v>
          </cell>
        </row>
        <row r="50">
          <cell r="A50" t="str">
            <v>Descripción de las responsabilidades y funciones desempeñadas en este Puesto:</v>
          </cell>
        </row>
        <row r="51">
          <cell r="A51"/>
        </row>
        <row r="52">
          <cell r="A52"/>
        </row>
        <row r="66">
          <cell r="A66" t="str">
            <v>Nombre de su Jefe Inmediato</v>
          </cell>
        </row>
        <row r="67">
          <cell r="A67" t="str">
            <v>Dirección</v>
          </cell>
        </row>
        <row r="68">
          <cell r="A68" t="str">
            <v>Descripción de las responsabilidades y funciones desempeñadas en este Puesto:</v>
          </cell>
        </row>
        <row r="70">
          <cell r="A70"/>
        </row>
        <row r="71">
          <cell r="A71" t="str">
            <v>Nombre de la empresa/institución</v>
          </cell>
        </row>
        <row r="72">
          <cell r="A72"/>
        </row>
        <row r="73">
          <cell r="A73" t="str">
            <v>Puesto desempeñado</v>
          </cell>
        </row>
        <row r="74">
          <cell r="A74" t="str">
            <v>Nombre de su Jefe Inmediato</v>
          </cell>
        </row>
        <row r="75">
          <cell r="A75" t="str">
            <v>Dirección</v>
          </cell>
        </row>
        <row r="76">
          <cell r="A76" t="str">
            <v>Descripción de las responsabilidades y funciones desempeñadas en este Puesto:</v>
          </cell>
        </row>
        <row r="77">
          <cell r="A77"/>
        </row>
        <row r="78">
          <cell r="A78"/>
        </row>
        <row r="79">
          <cell r="A79"/>
        </row>
        <row r="80">
          <cell r="A80"/>
        </row>
        <row r="81">
          <cell r="A81" t="str">
            <v>Nombre de la empresa/institución</v>
          </cell>
        </row>
        <row r="82">
          <cell r="A82"/>
        </row>
        <row r="83">
          <cell r="A83" t="str">
            <v>Puesto desempeñado</v>
          </cell>
        </row>
        <row r="84">
          <cell r="A84" t="str">
            <v>Nombre de su Jefe Inmediato</v>
          </cell>
        </row>
        <row r="85">
          <cell r="A85" t="str">
            <v>Dirección</v>
          </cell>
        </row>
        <row r="86">
          <cell r="A86" t="str">
            <v>Descripción de las responsabilidades y funciones desempeñadas en este Puesto:</v>
          </cell>
        </row>
        <row r="87">
          <cell r="A87"/>
        </row>
        <row r="88">
          <cell r="A88"/>
        </row>
        <row r="91">
          <cell r="A91" t="str">
            <v>4. Experiencia como Consultor independiente  (si la tiene)</v>
          </cell>
        </row>
        <row r="92">
          <cell r="A92" t="str">
            <v>Nombre de la consultoría</v>
          </cell>
        </row>
        <row r="93">
          <cell r="A93"/>
        </row>
        <row r="94">
          <cell r="A94"/>
        </row>
        <row r="95">
          <cell r="A95"/>
        </row>
        <row r="96">
          <cell r="A96"/>
        </row>
        <row r="97">
          <cell r="A97"/>
        </row>
        <row r="98">
          <cell r="A98" t="str">
            <v>5. Idiomas</v>
          </cell>
        </row>
        <row r="99">
          <cell r="A99" t="str">
            <v>(Indique el nivel de dominio: básico, intermedio o avanzado)</v>
          </cell>
        </row>
        <row r="100">
          <cell r="A100" t="str">
            <v>Idioma</v>
          </cell>
        </row>
        <row r="101">
          <cell r="A101"/>
        </row>
        <row r="102">
          <cell r="A102"/>
        </row>
        <row r="103">
          <cell r="A103"/>
        </row>
        <row r="104">
          <cell r="A104"/>
        </row>
        <row r="107">
          <cell r="A107" t="str">
            <v>6. Manejo de herramientas informáticas</v>
          </cell>
        </row>
        <row r="108">
          <cell r="A108" t="str">
            <v>(marque con una X el nivel de dominio)</v>
          </cell>
        </row>
        <row r="109">
          <cell r="A109" t="str">
            <v>Nombre de la herramienta informática</v>
          </cell>
        </row>
        <row r="110">
          <cell r="A110" t="str">
            <v>Word</v>
          </cell>
        </row>
        <row r="111">
          <cell r="A111" t="str">
            <v>Excel</v>
          </cell>
        </row>
        <row r="112">
          <cell r="A112" t="str">
            <v>Power Point</v>
          </cell>
        </row>
        <row r="113">
          <cell r="A113" t="str">
            <v>Outlook</v>
          </cell>
        </row>
        <row r="114">
          <cell r="A114"/>
        </row>
        <row r="115">
          <cell r="A115"/>
        </row>
        <row r="116">
          <cell r="A116"/>
        </row>
        <row r="117">
          <cell r="A117" t="str">
            <v>          </v>
          </cell>
        </row>
        <row r="118">
          <cell r="A118" t="str">
            <v>7. Enumere las asociaciones, sociedades o colegios profesionales a los que pertenece y su respectivo número de afiliación</v>
          </cell>
        </row>
        <row r="119">
          <cell r="A119"/>
        </row>
        <row r="120">
          <cell r="A120"/>
        </row>
        <row r="121">
          <cell r="A121"/>
        </row>
        <row r="122">
          <cell r="A122"/>
        </row>
        <row r="123">
          <cell r="A123"/>
        </row>
        <row r="124">
          <cell r="A124"/>
        </row>
        <row r="125">
          <cell r="A125" t="str">
            <v>Trabaja actualmente un familiar en la CRIE? En caso afirmativo, indique el nombre completo del familiar:</v>
          </cell>
        </row>
        <row r="126">
          <cell r="A126"/>
        </row>
        <row r="127">
          <cell r="A127"/>
        </row>
        <row r="128">
          <cell r="A128"/>
        </row>
        <row r="130">
          <cell r="A130"/>
        </row>
        <row r="131">
          <cell r="A131" t="str">
            <v xml:space="preserve">Fecha de presentación: </v>
          </cell>
        </row>
        <row r="134">
          <cell r="A134" t="str">
            <v xml:space="preserve">Firma: </v>
          </cell>
        </row>
        <row r="139">
          <cell r="A139" t="str">
            <v>Actuario matemático</v>
          </cell>
        </row>
        <row r="140">
          <cell r="A140" t="str">
            <v>Administración de empresas</v>
          </cell>
        </row>
        <row r="141">
          <cell r="A141" t="str">
            <v>Administración financiera</v>
          </cell>
        </row>
        <row r="142">
          <cell r="A142" t="str">
            <v>Administración pública</v>
          </cell>
        </row>
        <row r="143">
          <cell r="A143" t="str">
            <v>Arbitraje</v>
          </cell>
        </row>
        <row r="144">
          <cell r="A144" t="str">
            <v>Asesoría fiscal</v>
          </cell>
        </row>
        <row r="145">
          <cell r="A145" t="str">
            <v>Auditoría</v>
          </cell>
        </row>
        <row r="146">
          <cell r="A146" t="str">
            <v>Contabilidad privada</v>
          </cell>
        </row>
        <row r="147">
          <cell r="A147" t="str">
            <v xml:space="preserve">Contabilidad pública </v>
          </cell>
        </row>
        <row r="148">
          <cell r="A148" t="str">
            <v>Derecho económico</v>
          </cell>
        </row>
        <row r="149">
          <cell r="A149" t="str">
            <v>Derecho internacional</v>
          </cell>
        </row>
        <row r="150">
          <cell r="A150" t="str">
            <v>Derecho privado</v>
          </cell>
        </row>
        <row r="151">
          <cell r="A151" t="str">
            <v>Derecho público</v>
          </cell>
        </row>
        <row r="152">
          <cell r="A152" t="str">
            <v>Dirección y planeamiento estratégico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305DF1-1310-4BFF-9CC7-A92EE8FC0796}">
  <sheetPr>
    <pageSetUpPr fitToPage="1"/>
  </sheetPr>
  <dimension ref="A1:M170"/>
  <sheetViews>
    <sheetView showGridLines="0" tabSelected="1" zoomScale="90" zoomScaleNormal="90" workbookViewId="0">
      <selection activeCell="D93" sqref="D93"/>
    </sheetView>
  </sheetViews>
  <sheetFormatPr baseColWidth="10" defaultColWidth="11.453125" defaultRowHeight="14.5" x14ac:dyDescent="0.35"/>
  <cols>
    <col min="1" max="1" width="37.54296875" style="2" customWidth="1"/>
    <col min="2" max="2" width="17.26953125" style="2" customWidth="1"/>
    <col min="3" max="3" width="14.81640625" style="2" customWidth="1"/>
    <col min="4" max="4" width="19.7265625" style="2" customWidth="1"/>
    <col min="5" max="5" width="17.26953125" style="2" customWidth="1"/>
    <col min="6" max="6" width="18.1796875" style="2" customWidth="1"/>
    <col min="7" max="7" width="16.26953125" style="2" customWidth="1"/>
    <col min="8" max="16384" width="11.453125" style="2"/>
  </cols>
  <sheetData>
    <row r="1" spans="1:13" ht="26.25" customHeight="1" x14ac:dyDescent="0.35">
      <c r="A1" s="113" t="s">
        <v>0</v>
      </c>
      <c r="B1" s="113"/>
      <c r="C1" s="113"/>
      <c r="D1" s="113"/>
      <c r="E1" s="113"/>
      <c r="F1" s="1"/>
      <c r="G1" s="1"/>
    </row>
    <row r="2" spans="1:13" ht="26.25" customHeight="1" x14ac:dyDescent="0.35">
      <c r="A2" s="113"/>
      <c r="B2" s="113"/>
      <c r="C2" s="113"/>
      <c r="D2" s="113"/>
      <c r="E2" s="113"/>
      <c r="F2" s="1"/>
      <c r="G2" s="1"/>
    </row>
    <row r="3" spans="1:13" ht="15" customHeight="1" x14ac:dyDescent="0.35">
      <c r="A3" s="113"/>
      <c r="B3" s="113"/>
      <c r="C3" s="113"/>
      <c r="D3" s="113"/>
      <c r="E3" s="113"/>
      <c r="F3" s="1"/>
      <c r="G3" s="1"/>
    </row>
    <row r="4" spans="1:13" ht="15" customHeight="1" x14ac:dyDescent="0.35">
      <c r="A4" s="1"/>
      <c r="B4" s="1"/>
      <c r="C4" s="1"/>
      <c r="D4" s="1"/>
      <c r="E4" s="1"/>
      <c r="F4" s="1"/>
      <c r="G4" s="1"/>
    </row>
    <row r="5" spans="1:13" ht="15.75" customHeight="1" x14ac:dyDescent="0.35">
      <c r="A5" s="114" t="s">
        <v>1</v>
      </c>
      <c r="B5" s="114"/>
      <c r="C5" s="114"/>
      <c r="D5" s="114"/>
      <c r="E5" s="114"/>
      <c r="F5" s="3"/>
      <c r="G5" s="3"/>
    </row>
    <row r="6" spans="1:13" ht="23.25" customHeight="1" x14ac:dyDescent="0.35">
      <c r="A6" s="114"/>
      <c r="B6" s="114"/>
      <c r="C6" s="114"/>
      <c r="D6" s="114"/>
      <c r="E6" s="114"/>
      <c r="H6" s="4"/>
      <c r="I6" s="4"/>
      <c r="J6" s="4"/>
      <c r="K6" s="4"/>
      <c r="L6" s="4"/>
      <c r="M6" s="4"/>
    </row>
    <row r="7" spans="1:13" ht="19.5" customHeight="1" x14ac:dyDescent="0.35">
      <c r="F7" s="115" t="s">
        <v>2</v>
      </c>
      <c r="G7" s="116"/>
    </row>
    <row r="8" spans="1:13" ht="47" x14ac:dyDescent="0.35">
      <c r="A8" s="5" t="s">
        <v>3</v>
      </c>
      <c r="B8" s="121"/>
      <c r="C8" s="122"/>
      <c r="D8" s="123"/>
      <c r="F8" s="117"/>
      <c r="G8" s="118"/>
    </row>
    <row r="9" spans="1:13" ht="23.5" x14ac:dyDescent="0.35">
      <c r="A9" s="5"/>
      <c r="B9" s="6"/>
      <c r="C9" s="6"/>
      <c r="D9" s="6"/>
      <c r="E9"/>
      <c r="F9" s="117"/>
      <c r="G9" s="118"/>
      <c r="H9"/>
    </row>
    <row r="10" spans="1:13" ht="56.15" customHeight="1" x14ac:dyDescent="0.35">
      <c r="A10" s="7" t="s">
        <v>4</v>
      </c>
      <c r="B10" s="121"/>
      <c r="C10" s="124"/>
      <c r="D10" s="125"/>
      <c r="E10"/>
      <c r="F10" s="117"/>
      <c r="G10" s="118"/>
      <c r="H10"/>
    </row>
    <row r="11" spans="1:13" ht="23.5" x14ac:dyDescent="0.35">
      <c r="A11" s="5"/>
      <c r="B11"/>
      <c r="C11"/>
      <c r="D11"/>
      <c r="E11"/>
      <c r="F11" s="119"/>
      <c r="G11" s="120"/>
      <c r="H11"/>
    </row>
    <row r="12" spans="1:13" ht="21" x14ac:dyDescent="0.35">
      <c r="A12" s="8" t="s">
        <v>5</v>
      </c>
    </row>
    <row r="13" spans="1:13" ht="21" customHeight="1" x14ac:dyDescent="0.35">
      <c r="A13" s="9" t="s">
        <v>6</v>
      </c>
      <c r="B13" s="10"/>
      <c r="C13" s="10"/>
      <c r="D13" s="10"/>
      <c r="E13" s="9" t="s">
        <v>7</v>
      </c>
      <c r="F13" s="11"/>
      <c r="G13" s="10"/>
    </row>
    <row r="14" spans="1:13" ht="22.5" customHeight="1" x14ac:dyDescent="0.35">
      <c r="A14" s="12"/>
      <c r="B14" s="13"/>
      <c r="C14" s="10"/>
      <c r="D14" s="10"/>
      <c r="E14" s="80"/>
      <c r="F14" s="81"/>
      <c r="G14" s="82"/>
    </row>
    <row r="15" spans="1:13" ht="13.5" customHeight="1" x14ac:dyDescent="0.35">
      <c r="A15" s="10"/>
      <c r="B15" s="10"/>
      <c r="C15" s="10"/>
      <c r="D15" s="10"/>
      <c r="E15" s="10"/>
      <c r="F15" s="10"/>
      <c r="G15" s="10"/>
    </row>
    <row r="16" spans="1:13" ht="26.25" customHeight="1" x14ac:dyDescent="0.35">
      <c r="A16" s="14" t="s">
        <v>8</v>
      </c>
      <c r="B16" s="15"/>
      <c r="C16" s="10"/>
      <c r="D16" s="16" t="s">
        <v>9</v>
      </c>
      <c r="E16" s="15"/>
      <c r="F16" s="15"/>
      <c r="G16" s="15"/>
    </row>
    <row r="17" spans="1:8" ht="26.25" customHeight="1" x14ac:dyDescent="0.35">
      <c r="A17" s="14" t="s">
        <v>10</v>
      </c>
      <c r="B17" s="15"/>
      <c r="C17" s="10"/>
      <c r="D17" s="16" t="s">
        <v>11</v>
      </c>
      <c r="E17" s="79"/>
      <c r="F17" s="79"/>
      <c r="G17" s="79"/>
      <c r="H17" s="17"/>
    </row>
    <row r="18" spans="1:8" ht="21.75" customHeight="1" x14ac:dyDescent="0.35">
      <c r="A18" s="14" t="s">
        <v>12</v>
      </c>
      <c r="B18" s="15"/>
      <c r="C18" s="10"/>
      <c r="D18" s="14" t="s">
        <v>13</v>
      </c>
      <c r="E18" s="79"/>
      <c r="F18" s="79"/>
      <c r="G18" s="79"/>
    </row>
    <row r="19" spans="1:8" ht="21.75" customHeight="1" x14ac:dyDescent="0.35">
      <c r="A19" s="14" t="s">
        <v>14</v>
      </c>
      <c r="B19" s="15" t="s">
        <v>15</v>
      </c>
      <c r="C19" s="10"/>
      <c r="D19" s="59" t="s">
        <v>16</v>
      </c>
      <c r="E19" s="105"/>
      <c r="F19" s="106"/>
      <c r="G19" s="107"/>
    </row>
    <row r="20" spans="1:8" ht="21.75" customHeight="1" x14ac:dyDescent="0.35">
      <c r="A20" s="14" t="s">
        <v>17</v>
      </c>
      <c r="B20" s="15"/>
      <c r="C20" s="10"/>
      <c r="D20" s="59"/>
      <c r="E20" s="108"/>
      <c r="F20" s="109"/>
      <c r="G20" s="110"/>
    </row>
    <row r="21" spans="1:8" ht="21.75" customHeight="1" x14ac:dyDescent="0.35">
      <c r="A21" s="14" t="s">
        <v>18</v>
      </c>
      <c r="B21" s="18"/>
      <c r="C21" s="19"/>
      <c r="D21" s="14" t="s">
        <v>19</v>
      </c>
      <c r="E21" s="111"/>
      <c r="F21" s="81"/>
      <c r="G21" s="112"/>
      <c r="H21" s="17"/>
    </row>
    <row r="22" spans="1:8" ht="21.75" customHeight="1" x14ac:dyDescent="0.35">
      <c r="A22" s="14" t="s">
        <v>20</v>
      </c>
      <c r="B22" s="15"/>
      <c r="C22" s="10"/>
      <c r="D22" s="14" t="s">
        <v>21</v>
      </c>
      <c r="E22" s="79"/>
      <c r="F22" s="79"/>
      <c r="G22" s="79"/>
      <c r="H22" s="17"/>
    </row>
    <row r="23" spans="1:8" ht="23.25" customHeight="1" x14ac:dyDescent="0.35"/>
    <row r="24" spans="1:8" ht="41.25" customHeight="1" x14ac:dyDescent="0.35">
      <c r="A24" s="102" t="s">
        <v>22</v>
      </c>
      <c r="B24" s="102"/>
      <c r="C24" s="102"/>
      <c r="D24" s="102"/>
      <c r="E24" s="102"/>
      <c r="F24" s="102"/>
      <c r="G24" s="102"/>
    </row>
    <row r="25" spans="1:8" x14ac:dyDescent="0.35">
      <c r="A25" s="20" t="s">
        <v>23</v>
      </c>
      <c r="B25" s="103" t="s">
        <v>24</v>
      </c>
      <c r="C25" s="104"/>
      <c r="D25" s="20" t="s">
        <v>25</v>
      </c>
      <c r="E25" s="75" t="s">
        <v>26</v>
      </c>
      <c r="F25" s="75"/>
      <c r="G25" s="75"/>
    </row>
    <row r="26" spans="1:8" x14ac:dyDescent="0.35">
      <c r="A26" s="21" t="s">
        <v>27</v>
      </c>
      <c r="B26" s="80"/>
      <c r="C26" s="82"/>
      <c r="D26" s="15"/>
      <c r="E26" s="79"/>
      <c r="F26" s="79"/>
      <c r="G26" s="79"/>
    </row>
    <row r="27" spans="1:8" x14ac:dyDescent="0.35">
      <c r="A27" s="21" t="s">
        <v>28</v>
      </c>
      <c r="B27" s="80"/>
      <c r="C27" s="82"/>
      <c r="D27" s="15"/>
      <c r="E27" s="79"/>
      <c r="F27" s="79"/>
      <c r="G27" s="79"/>
    </row>
    <row r="28" spans="1:8" x14ac:dyDescent="0.35">
      <c r="A28" s="21" t="s">
        <v>29</v>
      </c>
      <c r="B28" s="80"/>
      <c r="C28" s="82"/>
      <c r="D28" s="15"/>
      <c r="E28" s="79"/>
      <c r="F28" s="79"/>
      <c r="G28" s="79"/>
    </row>
    <row r="29" spans="1:8" x14ac:dyDescent="0.35">
      <c r="A29" s="99" t="s">
        <v>30</v>
      </c>
      <c r="B29" s="80"/>
      <c r="C29" s="82"/>
      <c r="D29" s="15"/>
      <c r="E29" s="79"/>
      <c r="F29" s="79"/>
      <c r="G29" s="79"/>
    </row>
    <row r="30" spans="1:8" x14ac:dyDescent="0.35">
      <c r="A30" s="100"/>
      <c r="B30" s="80"/>
      <c r="C30" s="82"/>
      <c r="D30" s="15"/>
      <c r="E30" s="79"/>
      <c r="F30" s="79"/>
      <c r="G30" s="79"/>
    </row>
    <row r="31" spans="1:8" x14ac:dyDescent="0.35">
      <c r="A31" s="100"/>
      <c r="B31" s="80"/>
      <c r="C31" s="82"/>
      <c r="D31" s="15"/>
      <c r="E31" s="79"/>
      <c r="F31" s="79"/>
      <c r="G31" s="79"/>
    </row>
    <row r="32" spans="1:8" x14ac:dyDescent="0.35">
      <c r="A32" s="101"/>
      <c r="B32" s="80"/>
      <c r="C32" s="82"/>
      <c r="D32" s="15"/>
      <c r="E32" s="79"/>
      <c r="F32" s="79"/>
      <c r="G32" s="79"/>
    </row>
    <row r="33" spans="1:7" hidden="1" x14ac:dyDescent="0.35">
      <c r="A33" s="97" t="s">
        <v>31</v>
      </c>
      <c r="B33" s="98"/>
      <c r="C33" s="23" t="s">
        <v>32</v>
      </c>
      <c r="D33" s="20" t="s">
        <v>33</v>
      </c>
      <c r="E33" s="75" t="s">
        <v>24</v>
      </c>
      <c r="F33" s="75"/>
      <c r="G33" s="75"/>
    </row>
    <row r="34" spans="1:7" hidden="1" x14ac:dyDescent="0.35">
      <c r="A34" s="80"/>
      <c r="B34" s="82"/>
      <c r="C34" s="24"/>
      <c r="D34" s="24"/>
      <c r="E34" s="79"/>
      <c r="F34" s="79"/>
      <c r="G34" s="79"/>
    </row>
    <row r="35" spans="1:7" hidden="1" x14ac:dyDescent="0.35">
      <c r="A35" s="80"/>
      <c r="B35" s="82"/>
      <c r="C35" s="24"/>
      <c r="D35" s="24"/>
      <c r="E35" s="79"/>
      <c r="F35" s="79"/>
      <c r="G35" s="79"/>
    </row>
    <row r="36" spans="1:7" hidden="1" x14ac:dyDescent="0.35">
      <c r="A36" s="80"/>
      <c r="B36" s="82"/>
      <c r="C36" s="24"/>
      <c r="D36" s="24"/>
      <c r="E36" s="79"/>
      <c r="F36" s="79"/>
      <c r="G36" s="79"/>
    </row>
    <row r="37" spans="1:7" hidden="1" x14ac:dyDescent="0.35">
      <c r="A37" s="80"/>
      <c r="B37" s="82"/>
      <c r="C37" s="24"/>
      <c r="D37" s="24"/>
      <c r="E37" s="79"/>
      <c r="F37" s="79"/>
      <c r="G37" s="79"/>
    </row>
    <row r="38" spans="1:7" hidden="1" x14ac:dyDescent="0.35">
      <c r="A38" s="80"/>
      <c r="B38" s="82"/>
      <c r="C38" s="24"/>
      <c r="D38" s="24"/>
      <c r="E38" s="79"/>
      <c r="F38" s="79"/>
      <c r="G38" s="79"/>
    </row>
    <row r="39" spans="1:7" hidden="1" x14ac:dyDescent="0.35">
      <c r="A39" s="80"/>
      <c r="B39" s="82"/>
      <c r="C39" s="24"/>
      <c r="D39" s="24"/>
      <c r="E39" s="79"/>
      <c r="F39" s="79"/>
      <c r="G39" s="79"/>
    </row>
    <row r="40" spans="1:7" hidden="1" x14ac:dyDescent="0.35">
      <c r="A40" s="80"/>
      <c r="B40" s="82"/>
      <c r="C40" s="24"/>
      <c r="D40" s="24"/>
      <c r="E40" s="79"/>
      <c r="F40" s="79"/>
      <c r="G40" s="79"/>
    </row>
    <row r="41" spans="1:7" hidden="1" x14ac:dyDescent="0.35">
      <c r="A41" s="80"/>
      <c r="B41" s="82"/>
      <c r="C41" s="24"/>
      <c r="D41" s="24"/>
      <c r="E41" s="79"/>
      <c r="F41" s="79"/>
      <c r="G41" s="79"/>
    </row>
    <row r="42" spans="1:7" x14ac:dyDescent="0.35">
      <c r="A42" s="10"/>
      <c r="B42" s="10"/>
      <c r="C42" s="10"/>
      <c r="D42" s="10"/>
      <c r="E42" s="10"/>
      <c r="F42" s="10"/>
      <c r="G42" s="10"/>
    </row>
    <row r="44" spans="1:7" ht="26.25" customHeight="1" x14ac:dyDescent="0.35">
      <c r="A44" s="96" t="s">
        <v>34</v>
      </c>
      <c r="B44" s="96"/>
      <c r="C44" s="96"/>
      <c r="D44" s="96"/>
      <c r="E44" s="96"/>
      <c r="F44" s="96"/>
    </row>
    <row r="45" spans="1:7" ht="26.25" customHeight="1" x14ac:dyDescent="0.35">
      <c r="A45" s="75" t="s">
        <v>35</v>
      </c>
      <c r="B45" s="75"/>
      <c r="C45" s="75"/>
      <c r="D45" s="75"/>
      <c r="E45" s="23" t="s">
        <v>32</v>
      </c>
      <c r="F45" s="20" t="s">
        <v>33</v>
      </c>
      <c r="G45"/>
    </row>
    <row r="46" spans="1:7" x14ac:dyDescent="0.35">
      <c r="A46" s="76"/>
      <c r="B46" s="77"/>
      <c r="C46" s="77"/>
      <c r="D46" s="78"/>
      <c r="E46" s="25"/>
      <c r="F46" s="25"/>
    </row>
    <row r="47" spans="1:7" x14ac:dyDescent="0.35">
      <c r="A47" s="26" t="s">
        <v>36</v>
      </c>
      <c r="B47" s="79"/>
      <c r="C47" s="79"/>
      <c r="D47" s="79"/>
      <c r="E47" s="15"/>
      <c r="F47" s="24"/>
    </row>
    <row r="48" spans="1:7" x14ac:dyDescent="0.35">
      <c r="A48" s="21" t="s">
        <v>37</v>
      </c>
      <c r="B48" s="79"/>
      <c r="C48" s="79"/>
      <c r="D48" s="79"/>
      <c r="E48" s="20" t="s">
        <v>38</v>
      </c>
      <c r="F48" s="15"/>
    </row>
    <row r="49" spans="1:6" ht="15" customHeight="1" x14ac:dyDescent="0.35">
      <c r="A49" s="14" t="s">
        <v>39</v>
      </c>
      <c r="B49" s="80"/>
      <c r="C49" s="81"/>
      <c r="D49" s="81"/>
      <c r="E49" s="81"/>
      <c r="F49" s="82"/>
    </row>
    <row r="50" spans="1:6" x14ac:dyDescent="0.35">
      <c r="A50" s="92" t="s">
        <v>40</v>
      </c>
      <c r="B50" s="92"/>
      <c r="C50" s="92"/>
      <c r="D50" s="92"/>
      <c r="E50" s="92"/>
      <c r="F50" s="92"/>
    </row>
    <row r="51" spans="1:6" ht="10.5" customHeight="1" x14ac:dyDescent="0.35">
      <c r="A51"/>
      <c r="B51"/>
      <c r="C51"/>
      <c r="D51"/>
      <c r="E51"/>
      <c r="F51"/>
    </row>
    <row r="52" spans="1:6" ht="12.75" customHeight="1" x14ac:dyDescent="0.35">
      <c r="A52" s="27"/>
      <c r="B52" s="28"/>
      <c r="C52" s="28"/>
      <c r="D52" s="28"/>
      <c r="E52" s="28"/>
      <c r="F52" s="28"/>
    </row>
    <row r="53" spans="1:6" ht="38.25" customHeight="1" x14ac:dyDescent="0.35">
      <c r="A53" s="93" t="s">
        <v>41</v>
      </c>
      <c r="B53" s="94"/>
      <c r="C53" s="94"/>
      <c r="D53" s="94"/>
      <c r="E53" s="94"/>
      <c r="F53" s="95"/>
    </row>
    <row r="54" spans="1:6" x14ac:dyDescent="0.35">
      <c r="A54" s="29"/>
      <c r="B54" s="29"/>
      <c r="C54" s="29"/>
      <c r="D54" s="29"/>
      <c r="E54" s="29"/>
      <c r="F54" s="30"/>
    </row>
    <row r="55" spans="1:6" x14ac:dyDescent="0.35">
      <c r="A55" s="75" t="s">
        <v>35</v>
      </c>
      <c r="B55" s="75"/>
      <c r="C55" s="75"/>
      <c r="D55" s="75"/>
      <c r="E55" s="23" t="s">
        <v>32</v>
      </c>
      <c r="F55" s="20" t="s">
        <v>33</v>
      </c>
    </row>
    <row r="56" spans="1:6" x14ac:dyDescent="0.35">
      <c r="A56" s="76"/>
      <c r="B56" s="77"/>
      <c r="C56" s="77"/>
      <c r="D56" s="78"/>
      <c r="E56" s="25"/>
      <c r="F56" s="25"/>
    </row>
    <row r="57" spans="1:6" x14ac:dyDescent="0.35">
      <c r="A57" s="26" t="s">
        <v>36</v>
      </c>
      <c r="B57" s="79"/>
      <c r="C57" s="79"/>
      <c r="D57" s="79"/>
      <c r="E57" s="15"/>
      <c r="F57" s="24"/>
    </row>
    <row r="58" spans="1:6" x14ac:dyDescent="0.35">
      <c r="A58" s="21" t="s">
        <v>37</v>
      </c>
      <c r="B58" s="79"/>
      <c r="C58" s="79"/>
      <c r="D58" s="79"/>
      <c r="E58" s="20" t="s">
        <v>38</v>
      </c>
      <c r="F58" s="15"/>
    </row>
    <row r="59" spans="1:6" x14ac:dyDescent="0.35">
      <c r="A59" s="14" t="s">
        <v>39</v>
      </c>
      <c r="B59" s="80"/>
      <c r="C59" s="81"/>
      <c r="D59" s="81"/>
      <c r="E59" s="81"/>
      <c r="F59" s="82"/>
    </row>
    <row r="60" spans="1:6" x14ac:dyDescent="0.35">
      <c r="A60" s="86" t="s">
        <v>40</v>
      </c>
      <c r="B60" s="87"/>
      <c r="C60" s="87"/>
      <c r="D60" s="87"/>
      <c r="E60" s="87"/>
      <c r="F60" s="88"/>
    </row>
    <row r="61" spans="1:6" ht="13.5" customHeight="1" x14ac:dyDescent="0.35">
      <c r="A61" s="89"/>
      <c r="B61" s="90"/>
      <c r="C61" s="90"/>
      <c r="D61" s="90"/>
      <c r="E61" s="90"/>
      <c r="F61" s="91"/>
    </row>
    <row r="62" spans="1:6" x14ac:dyDescent="0.35">
      <c r="A62" s="29"/>
      <c r="B62" s="29"/>
      <c r="C62" s="29"/>
      <c r="D62" s="29"/>
      <c r="E62" s="29"/>
      <c r="F62" s="30"/>
    </row>
    <row r="63" spans="1:6" x14ac:dyDescent="0.35">
      <c r="A63" s="75" t="s">
        <v>35</v>
      </c>
      <c r="B63" s="75"/>
      <c r="C63" s="75"/>
      <c r="D63" s="75"/>
      <c r="E63" s="23" t="s">
        <v>32</v>
      </c>
      <c r="F63" s="20" t="s">
        <v>33</v>
      </c>
    </row>
    <row r="64" spans="1:6" x14ac:dyDescent="0.35">
      <c r="A64" s="76"/>
      <c r="B64" s="77"/>
      <c r="C64" s="77"/>
      <c r="D64" s="78"/>
      <c r="E64" s="25"/>
      <c r="F64" s="25"/>
    </row>
    <row r="65" spans="1:6" x14ac:dyDescent="0.35">
      <c r="A65" s="26" t="s">
        <v>36</v>
      </c>
      <c r="B65" s="79"/>
      <c r="C65" s="79"/>
      <c r="D65" s="79"/>
      <c r="E65" s="15"/>
      <c r="F65" s="24"/>
    </row>
    <row r="66" spans="1:6" x14ac:dyDescent="0.35">
      <c r="A66" s="21" t="s">
        <v>37</v>
      </c>
      <c r="B66" s="79"/>
      <c r="C66" s="79"/>
      <c r="D66" s="79"/>
      <c r="E66" s="20" t="s">
        <v>38</v>
      </c>
      <c r="F66" s="15"/>
    </row>
    <row r="67" spans="1:6" x14ac:dyDescent="0.35">
      <c r="A67" s="14" t="s">
        <v>39</v>
      </c>
      <c r="B67" s="80"/>
      <c r="C67" s="81"/>
      <c r="D67" s="81"/>
      <c r="E67" s="81"/>
      <c r="F67" s="82"/>
    </row>
    <row r="68" spans="1:6" x14ac:dyDescent="0.35">
      <c r="A68" s="86" t="s">
        <v>40</v>
      </c>
      <c r="B68" s="87"/>
      <c r="C68" s="87"/>
      <c r="D68" s="87"/>
      <c r="E68" s="87"/>
      <c r="F68" s="88"/>
    </row>
    <row r="69" spans="1:6" ht="11.25" customHeight="1" x14ac:dyDescent="0.35">
      <c r="A69" s="89"/>
      <c r="B69" s="90"/>
      <c r="C69" s="90"/>
      <c r="D69" s="90"/>
      <c r="E69" s="90"/>
      <c r="F69" s="91"/>
    </row>
    <row r="70" spans="1:6" x14ac:dyDescent="0.35">
      <c r="A70" s="29"/>
      <c r="B70" s="29"/>
      <c r="C70" s="29"/>
      <c r="D70" s="29"/>
      <c r="E70" s="29"/>
      <c r="F70" s="30"/>
    </row>
    <row r="71" spans="1:6" x14ac:dyDescent="0.35">
      <c r="A71" s="75" t="s">
        <v>35</v>
      </c>
      <c r="B71" s="75"/>
      <c r="C71" s="75"/>
      <c r="D71" s="75"/>
      <c r="E71" s="23" t="s">
        <v>32</v>
      </c>
      <c r="F71" s="20" t="s">
        <v>33</v>
      </c>
    </row>
    <row r="72" spans="1:6" x14ac:dyDescent="0.35">
      <c r="A72" s="76"/>
      <c r="B72" s="77"/>
      <c r="C72" s="77"/>
      <c r="D72" s="78"/>
      <c r="E72" s="21"/>
      <c r="F72" s="21"/>
    </row>
    <row r="73" spans="1:6" x14ac:dyDescent="0.35">
      <c r="A73" s="26" t="s">
        <v>36</v>
      </c>
      <c r="B73" s="79"/>
      <c r="C73" s="79"/>
      <c r="D73" s="79"/>
      <c r="E73" s="15"/>
      <c r="F73" s="24"/>
    </row>
    <row r="74" spans="1:6" x14ac:dyDescent="0.35">
      <c r="A74" s="21" t="s">
        <v>37</v>
      </c>
      <c r="B74" s="79"/>
      <c r="C74" s="79"/>
      <c r="D74" s="79"/>
      <c r="E74" s="20" t="s">
        <v>38</v>
      </c>
      <c r="F74" s="24"/>
    </row>
    <row r="75" spans="1:6" x14ac:dyDescent="0.35">
      <c r="A75" s="14" t="s">
        <v>39</v>
      </c>
      <c r="B75" s="80"/>
      <c r="C75" s="81"/>
      <c r="D75" s="81"/>
      <c r="E75" s="81"/>
      <c r="F75" s="82"/>
    </row>
    <row r="76" spans="1:6" x14ac:dyDescent="0.35">
      <c r="A76" s="83" t="s">
        <v>40</v>
      </c>
      <c r="B76" s="84"/>
      <c r="C76" s="84"/>
      <c r="D76" s="84"/>
      <c r="E76" s="84"/>
      <c r="F76" s="85"/>
    </row>
    <row r="77" spans="1:6" ht="7.5" customHeight="1" x14ac:dyDescent="0.35">
      <c r="A77" s="67"/>
      <c r="B77" s="68"/>
      <c r="C77" s="68"/>
      <c r="D77" s="68"/>
      <c r="E77" s="68"/>
      <c r="F77" s="69"/>
    </row>
    <row r="78" spans="1:6" ht="3.75" customHeight="1" x14ac:dyDescent="0.35">
      <c r="A78" s="70"/>
      <c r="B78" s="71"/>
      <c r="C78" s="71"/>
      <c r="D78" s="71"/>
      <c r="E78" s="71"/>
      <c r="F78" s="72"/>
    </row>
    <row r="79" spans="1:6" ht="11.25" customHeight="1" x14ac:dyDescent="0.35">
      <c r="A79" s="31"/>
      <c r="B79" s="31"/>
      <c r="C79" s="31"/>
      <c r="D79" s="31"/>
      <c r="E79" s="31"/>
      <c r="F79" s="32"/>
    </row>
    <row r="80" spans="1:6" x14ac:dyDescent="0.35">
      <c r="A80" s="29"/>
      <c r="B80" s="29"/>
      <c r="C80" s="29"/>
      <c r="D80" s="29"/>
      <c r="E80" s="29"/>
      <c r="F80" s="30"/>
    </row>
    <row r="81" spans="1:7" x14ac:dyDescent="0.35">
      <c r="A81" s="75" t="s">
        <v>35</v>
      </c>
      <c r="B81" s="75"/>
      <c r="C81" s="75"/>
      <c r="D81" s="75"/>
      <c r="E81" s="23" t="s">
        <v>32</v>
      </c>
      <c r="F81" s="20" t="s">
        <v>33</v>
      </c>
    </row>
    <row r="82" spans="1:7" x14ac:dyDescent="0.35">
      <c r="A82" s="76"/>
      <c r="B82" s="77"/>
      <c r="C82" s="77"/>
      <c r="D82" s="78"/>
      <c r="E82" s="21"/>
      <c r="F82" s="21"/>
    </row>
    <row r="83" spans="1:7" x14ac:dyDescent="0.35">
      <c r="A83" s="26" t="s">
        <v>36</v>
      </c>
      <c r="B83" s="79"/>
      <c r="C83" s="79"/>
      <c r="D83" s="79"/>
      <c r="E83" s="15"/>
      <c r="F83" s="24"/>
    </row>
    <row r="84" spans="1:7" x14ac:dyDescent="0.35">
      <c r="A84" s="21" t="s">
        <v>37</v>
      </c>
      <c r="B84" s="79"/>
      <c r="C84" s="79"/>
      <c r="D84" s="79"/>
      <c r="E84" s="20" t="s">
        <v>38</v>
      </c>
      <c r="F84" s="24"/>
    </row>
    <row r="85" spans="1:7" x14ac:dyDescent="0.35">
      <c r="A85" s="14" t="s">
        <v>39</v>
      </c>
      <c r="B85" s="80"/>
      <c r="C85" s="81"/>
      <c r="D85" s="81"/>
      <c r="E85" s="81"/>
      <c r="F85" s="82"/>
    </row>
    <row r="86" spans="1:7" x14ac:dyDescent="0.35">
      <c r="A86" s="83" t="s">
        <v>40</v>
      </c>
      <c r="B86" s="84"/>
      <c r="C86" s="84"/>
      <c r="D86" s="84"/>
      <c r="E86" s="84"/>
      <c r="F86" s="85"/>
    </row>
    <row r="87" spans="1:7" ht="7.5" customHeight="1" x14ac:dyDescent="0.35">
      <c r="A87" s="67"/>
      <c r="B87" s="68"/>
      <c r="C87" s="68"/>
      <c r="D87" s="68"/>
      <c r="E87" s="68"/>
      <c r="F87" s="69"/>
    </row>
    <row r="88" spans="1:7" ht="6" customHeight="1" x14ac:dyDescent="0.35">
      <c r="A88" s="70"/>
      <c r="B88" s="71"/>
      <c r="C88" s="71"/>
      <c r="D88" s="71"/>
      <c r="E88" s="71"/>
      <c r="F88" s="72"/>
    </row>
    <row r="91" spans="1:7" ht="21.75" customHeight="1" x14ac:dyDescent="0.35">
      <c r="A91" s="73" t="s">
        <v>42</v>
      </c>
      <c r="B91" s="73"/>
      <c r="C91" s="73"/>
      <c r="D91" s="73"/>
      <c r="E91" s="73"/>
      <c r="F91" s="73"/>
      <c r="G91" s="33"/>
    </row>
    <row r="92" spans="1:7" ht="36" customHeight="1" x14ac:dyDescent="0.35">
      <c r="A92" s="34" t="s">
        <v>43</v>
      </c>
      <c r="B92" s="74" t="s">
        <v>44</v>
      </c>
      <c r="C92" s="74"/>
      <c r="D92" s="34" t="s">
        <v>103</v>
      </c>
      <c r="E92" s="34" t="s">
        <v>38</v>
      </c>
      <c r="F92" s="34" t="s">
        <v>45</v>
      </c>
      <c r="G92" s="33"/>
    </row>
    <row r="93" spans="1:7" ht="18.5" x14ac:dyDescent="0.35">
      <c r="A93" s="35"/>
      <c r="B93" s="61"/>
      <c r="C93" s="62"/>
      <c r="D93" s="35"/>
      <c r="E93" s="35"/>
      <c r="F93" s="35"/>
      <c r="G93" s="33"/>
    </row>
    <row r="94" spans="1:7" ht="18.5" x14ac:dyDescent="0.35">
      <c r="A94" s="35"/>
      <c r="B94" s="61"/>
      <c r="C94" s="62"/>
      <c r="D94" s="35"/>
      <c r="E94" s="35"/>
      <c r="F94" s="35"/>
      <c r="G94" s="33"/>
    </row>
    <row r="95" spans="1:7" ht="18.5" x14ac:dyDescent="0.35">
      <c r="A95" s="35"/>
      <c r="B95" s="61"/>
      <c r="C95" s="62"/>
      <c r="D95" s="35"/>
      <c r="E95" s="35"/>
      <c r="F95" s="35"/>
      <c r="G95" s="33"/>
    </row>
    <row r="96" spans="1:7" x14ac:dyDescent="0.35">
      <c r="A96" s="37"/>
      <c r="B96" s="37"/>
      <c r="C96" s="37"/>
      <c r="D96" s="37"/>
      <c r="E96" s="37"/>
      <c r="F96" s="37"/>
      <c r="G96" s="36"/>
    </row>
    <row r="97" spans="1:7" x14ac:dyDescent="0.35">
      <c r="A97" s="10"/>
      <c r="B97" s="10"/>
      <c r="C97" s="10"/>
      <c r="D97" s="10"/>
      <c r="E97" s="10"/>
      <c r="F97" s="10"/>
      <c r="G97" s="10"/>
    </row>
    <row r="98" spans="1:7" ht="23.5" x14ac:dyDescent="0.35">
      <c r="A98" s="38" t="s">
        <v>48</v>
      </c>
      <c r="B98" s="10"/>
      <c r="C98" s="10"/>
      <c r="D98" s="10"/>
      <c r="E98" s="10"/>
      <c r="F98" s="10"/>
      <c r="G98" s="10"/>
    </row>
    <row r="99" spans="1:7" x14ac:dyDescent="0.35">
      <c r="A99" s="2" t="s">
        <v>49</v>
      </c>
      <c r="B99" s="10"/>
      <c r="C99" s="10"/>
      <c r="D99" s="10"/>
      <c r="E99" s="10"/>
      <c r="F99" s="10"/>
      <c r="G99" s="10"/>
    </row>
    <row r="100" spans="1:7" x14ac:dyDescent="0.35">
      <c r="A100" s="20" t="s">
        <v>50</v>
      </c>
      <c r="B100" s="20" t="s">
        <v>51</v>
      </c>
      <c r="C100" s="39" t="s">
        <v>52</v>
      </c>
      <c r="D100" s="20" t="s">
        <v>53</v>
      </c>
      <c r="E100" s="40"/>
    </row>
    <row r="101" spans="1:7" x14ac:dyDescent="0.35">
      <c r="A101" s="15"/>
      <c r="B101" s="15"/>
      <c r="C101" s="15"/>
      <c r="D101" s="15"/>
      <c r="E101" s="10"/>
    </row>
    <row r="102" spans="1:7" x14ac:dyDescent="0.35">
      <c r="A102" s="15"/>
      <c r="B102" s="15"/>
      <c r="C102" s="15"/>
      <c r="D102" s="15"/>
      <c r="E102" s="10"/>
    </row>
    <row r="103" spans="1:7" x14ac:dyDescent="0.35">
      <c r="A103" s="15"/>
      <c r="B103" s="15"/>
      <c r="C103" s="15"/>
      <c r="D103" s="15"/>
      <c r="E103" s="10"/>
    </row>
    <row r="104" spans="1:7" x14ac:dyDescent="0.35">
      <c r="A104" s="15"/>
      <c r="B104" s="15"/>
      <c r="C104" s="15"/>
      <c r="D104" s="15"/>
      <c r="E104" s="10"/>
    </row>
    <row r="107" spans="1:7" ht="23.5" x14ac:dyDescent="0.35">
      <c r="A107" s="38" t="s">
        <v>54</v>
      </c>
      <c r="B107" s="10"/>
      <c r="C107" s="10"/>
      <c r="D107" s="10"/>
      <c r="E107" s="10"/>
      <c r="F107" s="10"/>
      <c r="G107" s="10"/>
    </row>
    <row r="108" spans="1:7" x14ac:dyDescent="0.35">
      <c r="A108" s="2" t="s">
        <v>55</v>
      </c>
      <c r="B108" s="10"/>
      <c r="C108" s="10"/>
      <c r="D108" s="10"/>
      <c r="E108" s="10"/>
      <c r="F108" s="10"/>
      <c r="G108" s="10"/>
    </row>
    <row r="109" spans="1:7" x14ac:dyDescent="0.35">
      <c r="A109" s="22" t="s">
        <v>56</v>
      </c>
      <c r="B109" s="20" t="s">
        <v>57</v>
      </c>
      <c r="C109" s="39" t="s">
        <v>58</v>
      </c>
      <c r="D109" s="20" t="s">
        <v>59</v>
      </c>
      <c r="E109" s="40"/>
    </row>
    <row r="110" spans="1:7" x14ac:dyDescent="0.35">
      <c r="A110" s="41" t="s">
        <v>60</v>
      </c>
      <c r="B110" s="41"/>
      <c r="C110" s="18"/>
      <c r="D110" s="18"/>
      <c r="E110" s="10"/>
    </row>
    <row r="111" spans="1:7" x14ac:dyDescent="0.35">
      <c r="A111" s="41" t="s">
        <v>61</v>
      </c>
      <c r="B111" s="41"/>
      <c r="C111" s="18"/>
      <c r="D111" s="18"/>
    </row>
    <row r="112" spans="1:7" x14ac:dyDescent="0.35">
      <c r="A112" s="41" t="s">
        <v>62</v>
      </c>
      <c r="B112" s="41"/>
      <c r="C112" s="18"/>
      <c r="D112" s="18"/>
    </row>
    <row r="113" spans="1:8" x14ac:dyDescent="0.35">
      <c r="A113" s="41" t="s">
        <v>63</v>
      </c>
      <c r="B113" s="41"/>
      <c r="C113" s="18"/>
      <c r="D113" s="18"/>
    </row>
    <row r="114" spans="1:8" x14ac:dyDescent="0.35">
      <c r="A114" s="41"/>
      <c r="B114" s="41"/>
      <c r="C114" s="18"/>
      <c r="D114" s="18"/>
    </row>
    <row r="115" spans="1:8" x14ac:dyDescent="0.35">
      <c r="A115" s="36"/>
      <c r="B115" s="36"/>
      <c r="C115" s="36"/>
      <c r="D115" s="36"/>
      <c r="E115" s="36"/>
      <c r="F115" s="36"/>
      <c r="G115" s="36"/>
    </row>
    <row r="116" spans="1:8" x14ac:dyDescent="0.35">
      <c r="A116" s="36"/>
      <c r="B116" s="36"/>
      <c r="C116" s="36"/>
      <c r="D116" s="36"/>
      <c r="E116" s="36"/>
      <c r="F116" s="36"/>
      <c r="G116" s="36"/>
    </row>
    <row r="117" spans="1:8" x14ac:dyDescent="0.35">
      <c r="A117" s="42" t="s">
        <v>46</v>
      </c>
      <c r="B117" s="42" t="s">
        <v>46</v>
      </c>
      <c r="C117" s="42" t="s">
        <v>47</v>
      </c>
      <c r="D117" s="42" t="s">
        <v>47</v>
      </c>
      <c r="E117" s="42" t="s">
        <v>47</v>
      </c>
      <c r="F117" s="42" t="s">
        <v>47</v>
      </c>
      <c r="G117" s="42" t="s">
        <v>47</v>
      </c>
    </row>
    <row r="118" spans="1:8" ht="40.5" customHeight="1" x14ac:dyDescent="0.55000000000000004">
      <c r="A118" s="63" t="s">
        <v>64</v>
      </c>
      <c r="B118" s="63"/>
      <c r="C118" s="63"/>
      <c r="D118" s="63"/>
      <c r="E118" s="63"/>
      <c r="F118" s="63"/>
      <c r="G118" s="63"/>
    </row>
    <row r="119" spans="1:8" ht="15" customHeight="1" x14ac:dyDescent="0.35">
      <c r="A119" s="64"/>
      <c r="B119" s="65"/>
      <c r="C119" s="65"/>
      <c r="D119" s="65"/>
      <c r="E119" s="65"/>
      <c r="F119" s="65"/>
      <c r="G119" s="66"/>
    </row>
    <row r="120" spans="1:8" ht="15" customHeight="1" x14ac:dyDescent="0.35">
      <c r="A120" s="56"/>
      <c r="B120" s="57"/>
      <c r="C120" s="57"/>
      <c r="D120" s="57"/>
      <c r="E120" s="57"/>
      <c r="F120" s="57"/>
      <c r="G120" s="58"/>
    </row>
    <row r="121" spans="1:8" ht="15" customHeight="1" x14ac:dyDescent="0.35">
      <c r="A121" s="56"/>
      <c r="B121" s="57"/>
      <c r="C121" s="57"/>
      <c r="D121" s="57"/>
      <c r="E121" s="57"/>
      <c r="F121" s="57"/>
      <c r="G121" s="58"/>
    </row>
    <row r="122" spans="1:8" ht="15" customHeight="1" x14ac:dyDescent="0.35">
      <c r="A122" s="56"/>
      <c r="B122" s="57"/>
      <c r="C122" s="57"/>
      <c r="D122" s="57"/>
      <c r="E122" s="57"/>
      <c r="F122" s="57"/>
      <c r="G122" s="58"/>
    </row>
    <row r="123" spans="1:8" ht="15" customHeight="1" x14ac:dyDescent="0.35">
      <c r="A123" s="43"/>
      <c r="B123" s="43"/>
      <c r="C123" s="43"/>
      <c r="D123" s="43"/>
      <c r="E123" s="43"/>
      <c r="F123" s="43"/>
      <c r="G123" s="43"/>
    </row>
    <row r="124" spans="1:8" x14ac:dyDescent="0.35">
      <c r="A124" s="44"/>
    </row>
    <row r="125" spans="1:8" ht="15" customHeight="1" x14ac:dyDescent="0.35">
      <c r="A125" s="59" t="s">
        <v>65</v>
      </c>
      <c r="B125" s="59"/>
      <c r="C125" s="59"/>
      <c r="D125" s="60"/>
      <c r="E125" s="60"/>
      <c r="H125" s="45"/>
    </row>
    <row r="126" spans="1:8" x14ac:dyDescent="0.35">
      <c r="A126" s="59"/>
      <c r="B126" s="59"/>
      <c r="C126" s="59"/>
      <c r="D126" s="60"/>
      <c r="E126" s="60"/>
      <c r="H126" s="44"/>
    </row>
    <row r="127" spans="1:8" x14ac:dyDescent="0.35">
      <c r="A127" s="44"/>
      <c r="B127" s="44"/>
      <c r="C127" s="44"/>
      <c r="D127" s="44"/>
      <c r="E127" s="44"/>
      <c r="F127" s="44"/>
      <c r="G127" s="44"/>
      <c r="H127" s="44"/>
    </row>
    <row r="128" spans="1:8" x14ac:dyDescent="0.35">
      <c r="A128" s="46"/>
      <c r="B128" s="47"/>
    </row>
    <row r="130" spans="1:4" x14ac:dyDescent="0.35">
      <c r="A130" s="47"/>
      <c r="B130" s="48" t="s">
        <v>66</v>
      </c>
      <c r="C130" s="17" t="s">
        <v>67</v>
      </c>
      <c r="D130" s="17" t="s">
        <v>68</v>
      </c>
    </row>
    <row r="131" spans="1:4" ht="21.75" customHeight="1" x14ac:dyDescent="0.35">
      <c r="A131" s="49" t="s">
        <v>69</v>
      </c>
      <c r="B131" s="50"/>
      <c r="C131" s="51"/>
      <c r="D131" s="51"/>
    </row>
    <row r="134" spans="1:4" x14ac:dyDescent="0.35">
      <c r="A134" s="52" t="s">
        <v>70</v>
      </c>
      <c r="B134" s="53"/>
      <c r="C134" s="54"/>
    </row>
    <row r="139" spans="1:4" x14ac:dyDescent="0.35">
      <c r="A139" s="55" t="s">
        <v>71</v>
      </c>
    </row>
    <row r="140" spans="1:4" x14ac:dyDescent="0.35">
      <c r="A140" s="55" t="s">
        <v>72</v>
      </c>
    </row>
    <row r="141" spans="1:4" x14ac:dyDescent="0.35">
      <c r="A141" s="55" t="s">
        <v>73</v>
      </c>
    </row>
    <row r="142" spans="1:4" x14ac:dyDescent="0.35">
      <c r="A142" s="55" t="s">
        <v>74</v>
      </c>
    </row>
    <row r="143" spans="1:4" x14ac:dyDescent="0.35">
      <c r="A143" s="55" t="s">
        <v>75</v>
      </c>
    </row>
    <row r="144" spans="1:4" x14ac:dyDescent="0.35">
      <c r="A144" s="55" t="s">
        <v>76</v>
      </c>
    </row>
    <row r="145" spans="1:1" x14ac:dyDescent="0.35">
      <c r="A145" s="55" t="s">
        <v>77</v>
      </c>
    </row>
    <row r="146" spans="1:1" x14ac:dyDescent="0.35">
      <c r="A146" s="55" t="s">
        <v>78</v>
      </c>
    </row>
    <row r="147" spans="1:1" x14ac:dyDescent="0.35">
      <c r="A147" s="55" t="s">
        <v>79</v>
      </c>
    </row>
    <row r="148" spans="1:1" x14ac:dyDescent="0.35">
      <c r="A148" s="55" t="s">
        <v>80</v>
      </c>
    </row>
    <row r="149" spans="1:1" x14ac:dyDescent="0.35">
      <c r="A149" s="55" t="s">
        <v>81</v>
      </c>
    </row>
    <row r="150" spans="1:1" x14ac:dyDescent="0.35">
      <c r="A150" s="55" t="s">
        <v>82</v>
      </c>
    </row>
    <row r="151" spans="1:1" x14ac:dyDescent="0.35">
      <c r="A151" s="55" t="s">
        <v>83</v>
      </c>
    </row>
    <row r="152" spans="1:1" x14ac:dyDescent="0.35">
      <c r="A152" s="55" t="s">
        <v>84</v>
      </c>
    </row>
    <row r="153" spans="1:1" x14ac:dyDescent="0.35">
      <c r="A153" s="55" t="s">
        <v>85</v>
      </c>
    </row>
    <row r="154" spans="1:1" x14ac:dyDescent="0.35">
      <c r="A154" s="55" t="s">
        <v>86</v>
      </c>
    </row>
    <row r="155" spans="1:1" x14ac:dyDescent="0.35">
      <c r="A155" s="55" t="s">
        <v>87</v>
      </c>
    </row>
    <row r="156" spans="1:1" x14ac:dyDescent="0.35">
      <c r="A156" s="55" t="s">
        <v>88</v>
      </c>
    </row>
    <row r="157" spans="1:1" x14ac:dyDescent="0.35">
      <c r="A157" s="55" t="s">
        <v>89</v>
      </c>
    </row>
    <row r="158" spans="1:1" x14ac:dyDescent="0.35">
      <c r="A158" s="55" t="s">
        <v>90</v>
      </c>
    </row>
    <row r="159" spans="1:1" x14ac:dyDescent="0.35">
      <c r="A159" s="55" t="s">
        <v>91</v>
      </c>
    </row>
    <row r="160" spans="1:1" x14ac:dyDescent="0.35">
      <c r="A160" s="55" t="s">
        <v>92</v>
      </c>
    </row>
    <row r="161" spans="1:1" x14ac:dyDescent="0.35">
      <c r="A161" s="55" t="s">
        <v>93</v>
      </c>
    </row>
    <row r="162" spans="1:1" x14ac:dyDescent="0.35">
      <c r="A162" s="55" t="s">
        <v>94</v>
      </c>
    </row>
    <row r="163" spans="1:1" x14ac:dyDescent="0.35">
      <c r="A163" s="55" t="s">
        <v>95</v>
      </c>
    </row>
    <row r="164" spans="1:1" x14ac:dyDescent="0.35">
      <c r="A164" s="55" t="s">
        <v>96</v>
      </c>
    </row>
    <row r="165" spans="1:1" x14ac:dyDescent="0.35">
      <c r="A165" s="55" t="s">
        <v>97</v>
      </c>
    </row>
    <row r="166" spans="1:1" x14ac:dyDescent="0.35">
      <c r="A166" s="55" t="s">
        <v>98</v>
      </c>
    </row>
    <row r="167" spans="1:1" x14ac:dyDescent="0.35">
      <c r="A167" s="55" t="s">
        <v>99</v>
      </c>
    </row>
    <row r="168" spans="1:1" x14ac:dyDescent="0.35">
      <c r="A168" s="55" t="s">
        <v>100</v>
      </c>
    </row>
    <row r="169" spans="1:1" x14ac:dyDescent="0.35">
      <c r="A169" s="55" t="s">
        <v>101</v>
      </c>
    </row>
    <row r="170" spans="1:1" x14ac:dyDescent="0.35">
      <c r="A170" s="55" t="s">
        <v>102</v>
      </c>
    </row>
  </sheetData>
  <sheetProtection selectLockedCells="1"/>
  <dataConsolidate/>
  <mergeCells count="98">
    <mergeCell ref="E14:G14"/>
    <mergeCell ref="A1:E3"/>
    <mergeCell ref="A5:E6"/>
    <mergeCell ref="F7:G11"/>
    <mergeCell ref="B8:D8"/>
    <mergeCell ref="B10:D10"/>
    <mergeCell ref="B27:C27"/>
    <mergeCell ref="E27:G27"/>
    <mergeCell ref="E17:G17"/>
    <mergeCell ref="E18:G18"/>
    <mergeCell ref="D19:D20"/>
    <mergeCell ref="E19:G20"/>
    <mergeCell ref="E21:G21"/>
    <mergeCell ref="E22:G22"/>
    <mergeCell ref="A24:G24"/>
    <mergeCell ref="B25:C25"/>
    <mergeCell ref="E25:G25"/>
    <mergeCell ref="B26:C26"/>
    <mergeCell ref="E26:G26"/>
    <mergeCell ref="A35:B35"/>
    <mergeCell ref="E35:G35"/>
    <mergeCell ref="B28:C28"/>
    <mergeCell ref="E28:G28"/>
    <mergeCell ref="A29:A32"/>
    <mergeCell ref="B29:C29"/>
    <mergeCell ref="E29:G29"/>
    <mergeCell ref="B30:C30"/>
    <mergeCell ref="E30:G30"/>
    <mergeCell ref="B31:C31"/>
    <mergeCell ref="E31:G31"/>
    <mergeCell ref="B32:C32"/>
    <mergeCell ref="E32:G32"/>
    <mergeCell ref="A33:B33"/>
    <mergeCell ref="E33:G33"/>
    <mergeCell ref="A34:B34"/>
    <mergeCell ref="E34:G34"/>
    <mergeCell ref="A36:B36"/>
    <mergeCell ref="E36:G36"/>
    <mergeCell ref="A37:B37"/>
    <mergeCell ref="E37:G37"/>
    <mergeCell ref="A38:B38"/>
    <mergeCell ref="E38:G38"/>
    <mergeCell ref="B49:F49"/>
    <mergeCell ref="A39:B39"/>
    <mergeCell ref="E39:G39"/>
    <mergeCell ref="A40:B40"/>
    <mergeCell ref="E40:G40"/>
    <mergeCell ref="A41:B41"/>
    <mergeCell ref="E41:G41"/>
    <mergeCell ref="A44:F44"/>
    <mergeCell ref="A45:D45"/>
    <mergeCell ref="A46:D46"/>
    <mergeCell ref="B47:D47"/>
    <mergeCell ref="B48:D48"/>
    <mergeCell ref="B65:D65"/>
    <mergeCell ref="A50:F50"/>
    <mergeCell ref="A53:F53"/>
    <mergeCell ref="A55:D55"/>
    <mergeCell ref="A56:D56"/>
    <mergeCell ref="B57:D57"/>
    <mergeCell ref="B58:D58"/>
    <mergeCell ref="B59:F59"/>
    <mergeCell ref="A60:F60"/>
    <mergeCell ref="A61:F61"/>
    <mergeCell ref="A63:D63"/>
    <mergeCell ref="A64:D64"/>
    <mergeCell ref="A78:F78"/>
    <mergeCell ref="B66:D66"/>
    <mergeCell ref="B67:F67"/>
    <mergeCell ref="A68:F68"/>
    <mergeCell ref="A69:F69"/>
    <mergeCell ref="A71:D71"/>
    <mergeCell ref="A72:D72"/>
    <mergeCell ref="B73:D73"/>
    <mergeCell ref="B74:D74"/>
    <mergeCell ref="B75:F75"/>
    <mergeCell ref="A76:F76"/>
    <mergeCell ref="A77:F77"/>
    <mergeCell ref="B94:C94"/>
    <mergeCell ref="A81:D81"/>
    <mergeCell ref="A82:D82"/>
    <mergeCell ref="B83:D83"/>
    <mergeCell ref="B84:D84"/>
    <mergeCell ref="B85:F85"/>
    <mergeCell ref="A86:F86"/>
    <mergeCell ref="A87:F87"/>
    <mergeCell ref="A88:F88"/>
    <mergeCell ref="A91:F91"/>
    <mergeCell ref="B92:C92"/>
    <mergeCell ref="B93:C93"/>
    <mergeCell ref="A121:G121"/>
    <mergeCell ref="A122:G122"/>
    <mergeCell ref="A125:C126"/>
    <mergeCell ref="D125:E126"/>
    <mergeCell ref="B95:C95"/>
    <mergeCell ref="A118:G118"/>
    <mergeCell ref="A119:G119"/>
    <mergeCell ref="A120:G120"/>
  </mergeCells>
  <dataValidations count="6">
    <dataValidation type="list" allowBlank="1" showInputMessage="1" showErrorMessage="1" sqref="B8:D8" xr:uid="{595AB2BD-8A61-4584-86D1-62C29AEAEEC7}">
      <formula1>$A$139:$A$170</formula1>
    </dataValidation>
    <dataValidation type="list" allowBlank="1" showInputMessage="1" showErrorMessage="1" sqref="B101:D104" xr:uid="{A94AB413-D250-4180-A16F-8968CA34B3F1}">
      <formula1>IDIOMA</formula1>
    </dataValidation>
    <dataValidation type="list" allowBlank="1" showInputMessage="1" showErrorMessage="1" sqref="G16" xr:uid="{945626D0-94B5-4BEE-8ED2-558A110EF7AC}">
      <formula1>AÑO</formula1>
    </dataValidation>
    <dataValidation type="list" allowBlank="1" showInputMessage="1" showErrorMessage="1" sqref="E16 B131" xr:uid="{63E3A50F-C7A5-4E91-8A42-65908E9B9EBD}">
      <formula1>DIA</formula1>
    </dataValidation>
    <dataValidation type="list" allowBlank="1" showInputMessage="1" showErrorMessage="1" sqref="F16 C131" xr:uid="{007C27EB-67AF-455F-8E14-B4DA56D901DB}">
      <formula1>MES</formula1>
    </dataValidation>
    <dataValidation type="list" allowBlank="1" showInputMessage="1" showErrorMessage="1" sqref="B18:C18" xr:uid="{0942B59F-B7EA-4446-BE31-457EB808CD14}">
      <formula1>SEXO</formula1>
    </dataValidation>
  </dataValidations>
  <pageMargins left="0" right="0" top="0" bottom="0" header="0" footer="0"/>
  <pageSetup scale="68" fitToHeight="0" orientation="portrait" r:id="rId1"/>
  <rowBreaks count="1" manualBreakCount="1">
    <brk id="61" max="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11</vt:i4>
      </vt:variant>
    </vt:vector>
  </HeadingPairs>
  <TitlesOfParts>
    <vt:vector size="12" baseType="lpstr">
      <vt:lpstr>Form</vt:lpstr>
      <vt:lpstr>Form!Área_de_impresión</vt:lpstr>
      <vt:lpstr>Form!Casilla148</vt:lpstr>
      <vt:lpstr>Form!Casilla157</vt:lpstr>
      <vt:lpstr>Form!Print_Area</vt:lpstr>
      <vt:lpstr>Form!Print_Titles</vt:lpstr>
      <vt:lpstr>Form!Texto142</vt:lpstr>
      <vt:lpstr>Form!Texto143</vt:lpstr>
      <vt:lpstr>Form!Texto270</vt:lpstr>
      <vt:lpstr>Form!Texto336</vt:lpstr>
      <vt:lpstr>Form!Texto339</vt:lpstr>
      <vt:lpstr>Form!Texto36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Elizabeth Archila</dc:creator>
  <cp:lastModifiedBy>Ingrid Campos</cp:lastModifiedBy>
  <cp:lastPrinted>2025-03-18T17:18:31Z</cp:lastPrinted>
  <dcterms:created xsi:type="dcterms:W3CDTF">2025-03-18T17:03:49Z</dcterms:created>
  <dcterms:modified xsi:type="dcterms:W3CDTF">2025-03-18T18:10:57Z</dcterms:modified>
</cp:coreProperties>
</file>